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CakeyMoon\Desktop\PROPPR\"/>
    </mc:Choice>
  </mc:AlternateContent>
  <xr:revisionPtr revIDLastSave="0" documentId="13_ncr:1_{612B81D0-607C-4718-9049-B449B3A39689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 1" sheetId="1" r:id="rId1"/>
    <sheet name="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<sst xmlns="http://schemas.openxmlformats.org/spreadsheetml/2006/main" count="41" uniqueCount="39">
  <si>
    <t>row</t>
  </si>
  <si>
    <t>log2_Hu_IL_1b__39_std</t>
  </si>
  <si>
    <t>log2_Hu_IL_1ra__25_std</t>
  </si>
  <si>
    <t>log2_Hu_IL_4__52_std</t>
  </si>
  <si>
    <t>log2_Hu_IL_5__33_std</t>
  </si>
  <si>
    <t>log2_Hu_IL_6__19_std</t>
  </si>
  <si>
    <t>log2_Hu_IL_7__74_std</t>
  </si>
  <si>
    <t>log2_Hu_IL_8__54_std</t>
  </si>
  <si>
    <t>log2_Hu_IL_9__77_std</t>
  </si>
  <si>
    <t>log2_Hu_IL_10__56_std</t>
  </si>
  <si>
    <t>log2_Hu_IL_13__51_std</t>
  </si>
  <si>
    <t>log2_Hu_Eotaxin__43_std</t>
  </si>
  <si>
    <t>log2_Hu_G_CSF__57_std</t>
  </si>
  <si>
    <t>log2_Hu_IFN_g__21_std</t>
  </si>
  <si>
    <t>log2_Hu_IP_10__48_std</t>
  </si>
  <si>
    <t>log2_Hu_MCP_1_MCAF__53_std</t>
  </si>
  <si>
    <t>log2_Hu_MIP_1a__55_std</t>
  </si>
  <si>
    <t>log2_Hu_PDGF_bb__47_std</t>
  </si>
  <si>
    <t>log2_Hu_MIP_1b__18_std</t>
  </si>
  <si>
    <t>log2_Hu_RANTES__37_std</t>
  </si>
  <si>
    <t>log2_Hu_TNF_a__36_std</t>
  </si>
  <si>
    <t>log2_ang1_std</t>
  </si>
  <si>
    <t>log2_ang2_std</t>
  </si>
  <si>
    <t>log2_rage_std</t>
  </si>
  <si>
    <t>log2_hmgb1_std</t>
  </si>
  <si>
    <t>log2_mbl_std</t>
  </si>
  <si>
    <t>log2_pai1_std</t>
  </si>
  <si>
    <t>log2_pap_std</t>
  </si>
  <si>
    <t>log2_sdc1_std</t>
  </si>
  <si>
    <t>log2_stm_std</t>
  </si>
  <si>
    <t>log2_tat_std</t>
  </si>
  <si>
    <t>log2_tfpi_std</t>
  </si>
  <si>
    <t>log2_timp1_std</t>
  </si>
  <si>
    <t>log2_timp2_std</t>
  </si>
  <si>
    <t>log2_timp3_std</t>
  </si>
  <si>
    <t>log2_timp4_std</t>
  </si>
  <si>
    <t>log2_tpa_std</t>
  </si>
  <si>
    <t>RANTES</t>
  </si>
  <si>
    <t>TNF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</si>
</sst>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1'!$T$1</c:f>
              <c:strCache>
                <c:ptCount val="1"/>
                <c:pt idx="0">
                  <c:v>log2_Hu_RANTES__37_std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8FEBEF-4701-4123-8F78-E6923B3F2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23-49AF-B31C-E2D92155B2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A063FD-4641-4BE7-A6FB-7C8D7F333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23-49AF-B31C-E2D92155B2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BD0BC5-CBBF-4DF1-9CA2-6D17E3FD2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23-49AF-B31C-E2D92155B2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FE1809-1C10-4139-A6AD-107135A4F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23-49AF-B31C-E2D92155B2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2E1CE7-0F8F-4617-A93B-80DB5725E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23-49AF-B31C-E2D92155B2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7DCCCC-EF95-4D6D-9A43-CEF50AA72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23-49AF-B31C-E2D92155B2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D31007-9A76-4C5C-B56A-6297F7E05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23-49AF-B31C-E2D92155B2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C85C4D-2C35-41C5-BECC-02059D957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E23-49AF-B31C-E2D92155B2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F40CF24-DD3B-4E28-8A69-A99221B43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E23-49AF-B31C-E2D92155B2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05005C-9374-40A7-AE87-9936461D4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E23-49AF-B31C-E2D92155B2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0812049-87D9-414D-9615-5DF7C3E18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E23-49AF-B31C-E2D92155B2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BCD4B31-9545-4177-AE22-709AC1DE7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E23-49AF-B31C-E2D92155B2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F68809D-5A08-4423-9CB6-0A5448AEE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E23-49AF-B31C-E2D92155B2E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368A920-B9E0-4544-A91D-D64CC2A8C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E23-49AF-B31C-E2D92155B2E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7CFF21-3341-4B4A-AAFC-0B77EED1F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E23-49AF-B31C-E2D92155B2E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3B0E5AE-FB2C-408B-853A-A290616EB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E23-49AF-B31C-E2D92155B2E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E7E6857-9A97-4AC3-8FA8-4DE11FEAC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E23-49AF-B31C-E2D92155B2E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2A6C4AA-A1FF-427D-8120-7CDA17542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E23-49AF-B31C-E2D92155B2E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A101FB3-5281-4665-B6B0-56A205D78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E23-49AF-B31C-E2D92155B2E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B57C26E-8F0F-435A-A28D-13F38AEEB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E23-49AF-B31C-E2D92155B2E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4E19A9A-8A58-457E-976C-1EB890619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E23-49AF-B31C-E2D92155B2E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1CEFDE1-F711-4735-B1BB-41006024E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E23-49AF-B31C-E2D92155B2E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65CABC6-41EC-4AFC-BA09-8F069CA9EE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E23-49AF-B31C-E2D92155B2E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2E1BEF6-B08C-4DD7-ABF3-857C5B1F9C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E23-49AF-B31C-E2D92155B2E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C41FDC3-9976-464E-9DD1-9CCF93755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E23-49AF-B31C-E2D92155B2E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85F2A15-BAEC-4767-8FAB-A62F2253E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E23-49AF-B31C-E2D92155B2E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F77BB10-EF66-4E38-82C3-FA349FE8D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E23-49AF-B31C-E2D92155B2E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BCCCD76-0BF2-4AE4-A79C-BE7D0D92C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E23-49AF-B31C-E2D92155B2E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6188713-1D0A-4132-8742-DB94F6E36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E23-49AF-B31C-E2D92155B2E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484625-C2F2-4DC0-A2E1-53EBDCC76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E23-49AF-B31C-E2D92155B2E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BADDF4A-DB53-4853-8FDD-2B996D151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E23-49AF-B31C-E2D92155B2E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E8EB6F7-AD7E-4667-AA61-E6974F319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E23-49AF-B31C-E2D92155B2E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AB0035A-8BDD-4CD4-AB46-D5B1E93C4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E23-49AF-B31C-E2D92155B2E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1ED9C45-CD4B-4B37-9A0F-BCF231F75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E23-49AF-B31C-E2D92155B2E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14F2990-DE82-4796-B2FC-5DB5CF192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E23-49AF-B31C-E2D92155B2E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17BB50C-14AD-4BF2-A1AE-548D292E0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E23-49AF-B31C-E2D92155B2E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EE80F73-F1A4-442C-80BD-8A0011BA3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E23-49AF-B31C-E2D92155B2E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0029797-B541-4E7C-BB95-B792F7432A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E23-49AF-B31C-E2D92155B2E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E5B4AB4-658C-41DC-8A29-730061226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E23-49AF-B31C-E2D92155B2E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EFAD42F-0E6B-46FE-99B5-5D5B6BC1B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E23-49AF-B31C-E2D92155B2E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E497EAA-33C5-4214-948C-F66182476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E23-49AF-B31C-E2D92155B2E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9BED1D1-A47B-4C4A-8E99-980206FDB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E23-49AF-B31C-E2D92155B2E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DD712DA-7F8A-4CBA-AEC1-CA23B95A3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E23-49AF-B31C-E2D92155B2E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8265588-FC8C-4535-AB24-B8EFC38CE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E23-49AF-B31C-E2D92155B2E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C228804-B4A5-4970-BCD1-61DE792ED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E23-49AF-B31C-E2D92155B2E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50A0F9D-C3FA-4969-BF93-D871CC72E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E23-49AF-B31C-E2D92155B2E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D6FEDD1-163F-45AF-A216-58879BE4F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E23-49AF-B31C-E2D92155B2E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B194562-D79F-45DB-8263-DA71855CF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E23-49AF-B31C-E2D92155B2E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695FCFE-23BA-4A28-A455-AD284F03C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E23-49AF-B31C-E2D92155B2E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DB5966D-EC85-4D68-98D8-35E29B01B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E23-49AF-B31C-E2D92155B2E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45C7DD1-9209-485E-B6A4-8491E1711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E23-49AF-B31C-E2D92155B2E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F8B6360-01C2-4608-B599-DE2F80425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E23-49AF-B31C-E2D92155B2E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A2474A7-0DBF-4E11-9D1A-0650AD1F7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E23-49AF-B31C-E2D92155B2E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ED0EC34-EDBE-4AF7-8FDC-0BCEB1BA2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E23-49AF-B31C-E2D92155B2E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6CEE83E-3DE1-4166-A9E6-89A7BA4C8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E23-49AF-B31C-E2D92155B2E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A660A84-F6B1-4AF0-9E51-978137C06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E23-49AF-B31C-E2D92155B2E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196845A-4B12-48A8-803C-441CEEF74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E23-49AF-B31C-E2D92155B2E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BD7DD21-3F8B-4251-A686-583A76C08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E23-49AF-B31C-E2D92155B2E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494DA8F-30E5-4CBB-B8C6-2BDDF7D36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E23-49AF-B31C-E2D92155B2E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73F143D-7904-485F-8F4F-903CF484B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E23-49AF-B31C-E2D92155B2E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53111CB-4435-4259-A2A4-9B49B36A5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E23-49AF-B31C-E2D92155B2E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B29FECA-554E-4E7E-B590-CA401ECC2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E23-49AF-B31C-E2D92155B2E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C6F8497-D971-4727-9194-28B9FB85A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E23-49AF-B31C-E2D92155B2E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1457855-5403-4AB7-91CF-104CDB348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E23-49AF-B31C-E2D92155B2E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409C6A1-E8F3-4053-BC90-946DC7621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E23-49AF-B31C-E2D92155B2E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C2694BA-8316-4C62-A73C-CCD003AD6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E23-49AF-B31C-E2D92155B2E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D2A4F5D-B567-471C-997E-97D26923C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E23-49AF-B31C-E2D92155B2E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433B789-F6F5-45F2-8297-D18143BA7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E23-49AF-B31C-E2D92155B2E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98CA210-4C31-4D80-8709-8352B1388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E23-49AF-B31C-E2D92155B2E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78A3CB3-392F-418D-96C6-779AD3468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E23-49AF-B31C-E2D92155B2E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0BC2C92-23F5-400B-BE0D-BBF439E44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E23-49AF-B31C-E2D92155B2E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A0DB752-857C-4B4A-BB9B-CB6290AF5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E23-49AF-B31C-E2D92155B2E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886967C-2345-4D40-A29D-D163B739C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E23-49AF-B31C-E2D92155B2E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FDFC4A3-2604-49C6-ADA6-F96C0A72B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E23-49AF-B31C-E2D92155B2E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790B21C-6644-4432-B51E-1A93A408B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E23-49AF-B31C-E2D92155B2E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E8EF370-9527-41CE-B5CD-8E02D59F4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E23-49AF-B31C-E2D92155B2E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60770A7-747B-4E58-8861-1A8F193F6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E23-49AF-B31C-E2D92155B2E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594ABF9-B0AD-48B7-99AA-3722100A9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E23-49AF-B31C-E2D92155B2E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F879273-901D-4833-A2B4-05EC127CB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E23-49AF-B31C-E2D92155B2E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1D6830B-3781-41DF-B355-9C7EEED8F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E23-49AF-B31C-E2D92155B2E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3581EFF-D0F3-4506-9ACE-65997ADAF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E23-49AF-B31C-E2D92155B2E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FDF390E-3513-4D62-A8D9-9DD31095A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E23-49AF-B31C-E2D92155B2E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E8C6B07-C3F0-4F80-82A4-FD7B3F967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E23-49AF-B31C-E2D92155B2E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9C785F88-2CE5-4CE9-AA19-CFB1BB3B5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E23-49AF-B31C-E2D92155B2E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1BC1F31-1246-4762-91AD-04F121544F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E23-49AF-B31C-E2D92155B2E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C827DD2-3CED-45C1-800D-73CEA023D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E23-49AF-B31C-E2D92155B2E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5DAF1DB-A163-4AB3-954A-5314A50E1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E23-49AF-B31C-E2D92155B2E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FE703C3-3884-4185-A428-FD37BC5C4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E23-49AF-B31C-E2D92155B2E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8EBCC52-0152-4359-8041-927838005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E23-49AF-B31C-E2D92155B2E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22F8DE1-13AF-4C1C-97B2-A095A3E65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AE23-49AF-B31C-E2D92155B2E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5E55EB6-F7F7-4F4B-9F40-5CB2113DF7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AE23-49AF-B31C-E2D92155B2E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ED6C653-AFAC-407C-AA04-A2D0AC231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AE23-49AF-B31C-E2D92155B2E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3E92163-0612-4A33-88F4-2F2A20511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E23-49AF-B31C-E2D92155B2E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373F6BC-C515-45A9-9E61-6B106AE12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AE23-49AF-B31C-E2D92155B2E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E7DAFC36-D4CC-4EFE-A34A-584DA3784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AE23-49AF-B31C-E2D92155B2E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34B201A-B985-41C9-8B48-3FC1104B2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AE23-49AF-B31C-E2D92155B2E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2CC1A0D-EFBE-4639-A2B9-36FF463D4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AE23-49AF-B31C-E2D92155B2E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3460DCC-B8A1-4C0D-8CB2-47F2CBF95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AE23-49AF-B31C-E2D92155B2E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B1FE7D1C-A70B-4459-9499-A6237CB00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E23-49AF-B31C-E2D92155B2E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F78439F1-0904-4E8C-8A71-C78CBBACB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AE23-49AF-B31C-E2D92155B2E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62F672E-6CAE-432E-8C29-EAE6DACCB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AE23-49AF-B31C-E2D92155B2E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932BE80-0D45-49B5-9417-D4517700B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AE23-49AF-B31C-E2D92155B2E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8AF88BA4-61C2-46E7-8B9C-6B730D939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AE23-49AF-B31C-E2D92155B2E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FBDAF0A-2782-4261-9276-74FCFDD16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AE23-49AF-B31C-E2D92155B2E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09F37F01-21E1-436E-9F16-77898520B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AE23-49AF-B31C-E2D92155B2E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EFE58FA-0A5E-4B8A-939E-13F63F0B5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AE23-49AF-B31C-E2D92155B2E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818259F-5961-4703-B651-FEEE13296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AE23-49AF-B31C-E2D92155B2E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722E7D97-5961-4231-81C9-0D6F9F716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AE23-49AF-B31C-E2D92155B2E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B4693080-7C10-46A8-8EE1-BFAF42C26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AE23-49AF-B31C-E2D92155B2E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D74E034-7733-4F61-8A17-BACACD610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AE23-49AF-B31C-E2D92155B2E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7FDDC49-2DBF-451E-8F65-81D7A75A7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AE23-49AF-B31C-E2D92155B2E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92BA5F2-6D3B-43C0-AADC-ECB5D1DC4E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AE23-49AF-B31C-E2D92155B2E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403CA9E-A848-4139-98D8-BEAEBA71A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AE23-49AF-B31C-E2D92155B2E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1E9D5BFB-AE43-486C-B887-D15452ADF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AE23-49AF-B31C-E2D92155B2E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D8034AED-7A6C-419B-B877-B26379C74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AE23-49AF-B31C-E2D92155B2E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B1ED5EA-07A5-4DD5-8935-B5771EBE5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AE23-49AF-B31C-E2D92155B2E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DD141A6-A721-4553-BEF9-EF1C9B9D8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AE23-49AF-B31C-E2D92155B2E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47EE69B3-9DA6-4466-81E6-56665706A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AE23-49AF-B31C-E2D92155B2E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4E3992A-9C1C-4240-A5BB-46506E59C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AE23-49AF-B31C-E2D92155B2E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E8B21397-82E3-4022-885E-328503B69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AE23-49AF-B31C-E2D92155B2E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6B71F227-7A5E-4875-8160-A29296302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E23-49AF-B31C-E2D92155B2E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DE7090C-337A-44A4-9A11-DD2B81487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AE23-49AF-B31C-E2D92155B2E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4A1D6AB7-D4A8-4002-A36D-0E91F3F42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AE23-49AF-B31C-E2D92155B2E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9A6CCB2-9007-4881-8E7C-F7FBEE6F5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E23-49AF-B31C-E2D92155B2E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EE7C309-59AA-48C8-8332-2F89B317B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AE23-49AF-B31C-E2D92155B2E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ED345987-8CDB-4BBC-8049-8B1902170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AE23-49AF-B31C-E2D92155B2E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8CFBE36C-B453-4F39-A50D-F71669578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AE23-49AF-B31C-E2D92155B2E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525B2AA9-8B61-4B62-8DF2-D76AAECB89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AE23-49AF-B31C-E2D92155B2E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D4DEC2B-9ADB-419C-B11E-0320893C9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AE23-49AF-B31C-E2D92155B2E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3EC1CE7D-3714-45B9-B223-9BEFFB26A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AE23-49AF-B31C-E2D92155B2E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2CE0653-260B-40E6-9F0D-0CD4CB370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AE23-49AF-B31C-E2D92155B2E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53DC5950-2D9E-4FF1-8DF7-81CB26F30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AE23-49AF-B31C-E2D92155B2E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5552FAFE-9375-42BD-BF65-ADAB7B6F5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AE23-49AF-B31C-E2D92155B2E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E5BE4F86-331B-4B28-B97C-602BA9F60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AE23-49AF-B31C-E2D92155B2E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F329CCCD-1467-4CD1-8A0C-A1672E3A1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AE23-49AF-B31C-E2D92155B2E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4092ACB7-0196-402D-9DC0-3BFB93F65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AE23-49AF-B31C-E2D92155B2E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3324875C-9C2E-4452-8EAC-0D9678AE7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AE23-49AF-B31C-E2D92155B2E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D5DB3488-F3AB-40D8-A467-D9E29ED2D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AE23-49AF-B31C-E2D92155B2E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98AE1A0-F5CE-445E-950F-68729E199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AE23-49AF-B31C-E2D92155B2E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B415F58-43BE-4553-A02C-114CB4D11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AE23-49AF-B31C-E2D92155B2E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5828881-A4F3-4A1C-8351-4094612B3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AE23-49AF-B31C-E2D92155B2E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C82596F8-E95E-4A9C-87EA-4236424C2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AE23-49AF-B31C-E2D92155B2E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C0425155-30A8-4170-816E-2B02D4318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AE23-49AF-B31C-E2D92155B2E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D3A1BE7-1DF6-47D2-B24C-52BC14E91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E23-49AF-B31C-E2D92155B2EE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393822C3-49FB-4F74-8C3B-AC73FA454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AE23-49AF-B31C-E2D92155B2EE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F46CA14E-833C-4D71-AB2A-0F342CF59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AE23-49AF-B31C-E2D92155B2EE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D4FE16DE-5008-4087-B641-AF93DF5AE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AE23-49AF-B31C-E2D92155B2EE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A7B2B14C-7A42-459E-A611-9336D6B24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AE23-49AF-B31C-E2D92155B2EE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5309E409-CC91-4F8C-B21E-D1CFE4E87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AE23-49AF-B31C-E2D92155B2EE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8D85077C-91F4-4D0A-91EA-223FC6DBF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AE23-49AF-B31C-E2D92155B2EE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F88A4ADA-9E16-47A0-8E12-D81732F7F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AE23-49AF-B31C-E2D92155B2EE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0A11ECA8-F7B9-40AA-AD1C-51D4984F4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AE23-49AF-B31C-E2D92155B2EE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549ECA71-BC91-4FEB-B020-1D70AD076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AE23-49AF-B31C-E2D92155B2EE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D0190DBB-B503-472B-81B1-714DD804B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AE23-49AF-B31C-E2D92155B2EE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789E939A-2AAD-429D-AFD6-528F743D7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E23-49AF-B31C-E2D92155B2EE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EFADD57A-79AB-4EBE-9A3B-A0367034B6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AE23-49AF-B31C-E2D92155B2EE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C473B5E2-9704-40AC-A349-3033669D3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AE23-49AF-B31C-E2D92155B2EE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AC05B35C-7FA4-4B6F-84EA-422DDE10B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AE23-49AF-B31C-E2D92155B2EE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24BB3E3A-39AE-47D5-A1F9-187B3C613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AE23-49AF-B31C-E2D92155B2EE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9B9705A5-4FBC-44CD-8DCB-D0DC94B08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AE23-49AF-B31C-E2D92155B2EE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91C607C6-51A0-456E-9C52-16A819A52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AE23-49AF-B31C-E2D92155B2EE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7C3508BD-0349-478F-B7C3-30B37532C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AE23-49AF-B31C-E2D92155B2EE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27D5DD15-DAAB-4156-A1C1-3F38E9E6C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AE23-49AF-B31C-E2D92155B2EE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65012918-7F3E-4CFE-88B4-B37EAB6D5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AE23-49AF-B31C-E2D92155B2EE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A63C734C-E11E-40A4-A4D4-99B81F787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AE23-49AF-B31C-E2D92155B2EE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CECF83F6-3111-4BD7-99E7-8D620E4A9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AE23-49AF-B31C-E2D92155B2EE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0853D781-95B3-4250-A8E3-389252038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AE23-49AF-B31C-E2D92155B2EE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11F9AE54-48A2-448D-B5BE-9BFC3CC4D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AE23-49AF-B31C-E2D92155B2EE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8BF27122-EE4B-4072-8A17-4B75AE30E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AE23-49AF-B31C-E2D92155B2EE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DF9F65F4-3781-4B83-8913-8FD8F42E2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AE23-49AF-B31C-E2D92155B2EE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9CF04EBD-3EB6-4CA5-A1CF-903FD8DA4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AE23-49AF-B31C-E2D92155B2EE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ED9A2C5C-C7B0-41DB-93F9-14A98C931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AE23-49AF-B31C-E2D92155B2EE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D5CFB1AD-9789-4DB4-80C8-093CD6824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AE23-49AF-B31C-E2D92155B2EE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4011DDFD-0A92-4681-BF82-DCE2C4405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AE23-49AF-B31C-E2D92155B2EE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3B8E25ED-4BA4-47C5-BDC8-31A927EB3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AE23-49AF-B31C-E2D92155B2EE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53A011B4-9108-47B7-A3E5-163B0E159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AE23-49AF-B31C-E2D92155B2EE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22AF6CD8-39FD-4CB2-8A3F-43F399CD9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AE23-49AF-B31C-E2D92155B2EE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A83BE509-3368-4FAC-A231-82B74DCE3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AE23-49AF-B31C-E2D92155B2EE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FE85CCBA-833C-4669-9C82-A4D71A01E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AE23-49AF-B31C-E2D92155B2EE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4E2F367F-2392-4787-BE21-988848D35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AE23-49AF-B31C-E2D92155B2EE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39D55391-8AB0-4117-8FFD-755F8D2FF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AE23-49AF-B31C-E2D92155B2EE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446C1175-D0C2-4862-9937-BD1C55D45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AE23-49AF-B31C-E2D92155B2EE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AED23675-2573-47FE-B814-3A5188BD6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AE23-49AF-B31C-E2D92155B2EE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E8813982-7DF5-4A12-801C-3F5212F83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AE23-49AF-B31C-E2D92155B2EE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9EE205E7-AE13-406D-80DD-2AB539177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AE23-49AF-B31C-E2D92155B2EE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F54AF8CC-222B-4625-B558-BA5A39EB1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AE23-49AF-B31C-E2D92155B2EE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6A78077B-FA88-4B13-9CF9-630766AE6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AE23-49AF-B31C-E2D92155B2EE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62A11A82-47ED-4C20-85A1-F2473C88B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AE23-49AF-B31C-E2D92155B2EE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8BFE050D-9CE9-4198-860D-7DD07ACA9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AE23-49AF-B31C-E2D92155B2EE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0FE292CA-AC5E-412E-BD64-B6982F040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AE23-49AF-B31C-E2D92155B2EE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CF026C49-98FD-481A-A8A9-37501D956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AE23-49AF-B31C-E2D92155B2EE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E729B91A-2193-449A-A542-620F9DB24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AE23-49AF-B31C-E2D92155B2EE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5D2555D0-89F4-4C32-BA4F-46810C4D3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AE23-49AF-B31C-E2D92155B2EE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B0F88619-507B-47BC-9627-023A84A55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AE23-49AF-B31C-E2D92155B2EE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087D4AD6-03AA-4CA3-9D67-C7A657182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AE23-49AF-B31C-E2D92155B2EE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BF7A4097-24AC-4F49-8ED9-CFBFDC4DF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AE23-49AF-B31C-E2D92155B2EE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6DAE06FF-248C-4AA1-8B71-9F09FCF6A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AE23-49AF-B31C-E2D92155B2EE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D8A32A40-CFE0-4540-BE06-C1BCB2744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AE23-49AF-B31C-E2D92155B2EE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00ADF1B7-F8E0-4903-8629-AF571D87B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AE23-49AF-B31C-E2D92155B2EE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71216E91-96DC-4BE9-A06E-9C0946683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AE23-49AF-B31C-E2D92155B2EE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DBC23DD4-01F2-4462-9430-19A4A1238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AE23-49AF-B31C-E2D92155B2EE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E805CB65-15B3-46DF-A199-8F31E76DB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AE23-49AF-B31C-E2D92155B2EE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309F2DE9-4863-436A-A066-A48F2C256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AE23-49AF-B31C-E2D92155B2EE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4956C3E8-3C86-4B79-B277-92C521C4A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AE23-49AF-B31C-E2D92155B2EE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15921D04-1AEB-4110-9E46-43D1EAAFC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AE23-49AF-B31C-E2D92155B2EE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7480D48C-8713-41E1-A512-D172F46D7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AE23-49AF-B31C-E2D92155B2EE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73160C2C-A401-418D-850B-72096B4D2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AE23-49AF-B31C-E2D92155B2EE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D1497DDE-DC02-44D4-9E95-62F7E445E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AE23-49AF-B31C-E2D92155B2EE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A51C64B3-445B-470C-9E86-1D50D6E69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AE23-49AF-B31C-E2D92155B2EE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3E983550-481B-4238-96BC-DEE8EDBA2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AE23-49AF-B31C-E2D92155B2EE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F4E48BAD-C734-4139-8A6B-F12E17A2A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AE23-49AF-B31C-E2D92155B2EE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132573E6-74B5-442A-81F7-8499B90C2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AE23-49AF-B31C-E2D92155B2EE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2477EB2E-2BD5-4B19-82B6-A3F6A0EB4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AE23-49AF-B31C-E2D92155B2EE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8470DB15-79BC-4711-B755-0648269FB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AE23-49AF-B31C-E2D92155B2EE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C457718F-3880-4903-9780-AF42963A0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AE23-49AF-B31C-E2D92155B2EE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25E5B01F-EC87-4D3D-9275-B7F27AC8D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AE23-49AF-B31C-E2D92155B2EE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D66283CF-209B-4435-9AAE-20F71CBF0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AE23-49AF-B31C-E2D92155B2EE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2AED6A2C-BD94-4CC9-A53A-1B52CA767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AE23-49AF-B31C-E2D92155B2EE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9C504222-2CF6-4D83-9C52-7D9BD2AFF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AE23-49AF-B31C-E2D92155B2EE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49974007-C359-4441-B443-F36869342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AE23-49AF-B31C-E2D92155B2EE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2B69F722-5F76-449B-8B25-C1E6946CB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AE23-49AF-B31C-E2D92155B2EE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19278EC1-32B6-4593-94DF-C6ED32BD1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AE23-49AF-B31C-E2D92155B2EE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1335E179-25BA-4AD7-93DA-F2B81884C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AE23-49AF-B31C-E2D92155B2EE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4E41061B-61B9-4390-A6D9-8F318EAD09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AE23-49AF-B31C-E2D92155B2EE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76B6F6C4-DF78-46B0-8F3F-40243583E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AE23-49AF-B31C-E2D92155B2EE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9109D543-1BE4-4F0A-9F65-C3CE06A08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AE23-49AF-B31C-E2D92155B2EE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8A0853CE-9864-4A39-A4AA-360F1429E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AE23-49AF-B31C-E2D92155B2EE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F57D5581-1CDE-496C-92D7-C1112D6C3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AE23-49AF-B31C-E2D92155B2EE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BE537DF3-CBBC-4DD4-A207-996EC7673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AE23-49AF-B31C-E2D92155B2EE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4CCA42CF-6209-4AD2-BF75-A9A483FA6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AE23-49AF-B31C-E2D92155B2EE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D704B6DB-CBA4-47D3-9BCE-C5311EA54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AE23-49AF-B31C-E2D92155B2EE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95201B5E-201E-4BF9-AD71-35B8AABDC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AE23-49AF-B31C-E2D92155B2EE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A300B060-8B28-4907-B814-C495889EF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AE23-49AF-B31C-E2D92155B2EE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EECB14F4-F041-4B50-9129-FFBCC422F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AE23-49AF-B31C-E2D92155B2EE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4D4C9796-A165-4D8E-8D9A-2F964CB91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AE23-49AF-B31C-E2D92155B2EE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AC8BD620-CF1E-458C-BB70-D97D48474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AE23-49AF-B31C-E2D92155B2EE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5412404A-3BD2-4CCE-A879-DBBBF5AE8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AE23-49AF-B31C-E2D92155B2EE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07AD50A9-B43D-4A56-AAE5-C1A29F605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AE23-49AF-B31C-E2D92155B2EE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B7F199FD-1DB8-4983-866C-D6260DAA8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AE23-49AF-B31C-E2D92155B2EE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187EADF6-3D01-4C29-820C-49FECB176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AE23-49AF-B31C-E2D92155B2EE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1FB6E5E2-D4E2-474E-8BE7-EA217F75F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AE23-49AF-B31C-E2D92155B2EE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7212EED7-5477-4C28-88CF-F5AB90C57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AE23-49AF-B31C-E2D92155B2EE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5E4B3565-E878-4700-B58F-10416BC81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AE23-49AF-B31C-E2D92155B2EE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A7C5380E-09E6-429D-9C0E-48C221FD1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AE23-49AF-B31C-E2D92155B2EE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665E9169-3B29-4CF5-8B03-51905FB75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AE23-49AF-B31C-E2D92155B2EE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48C7393A-3E9C-437B-A886-BBEC44BFC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AE23-49AF-B31C-E2D92155B2EE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662FE650-6867-4F6A-AE6A-498B8CBBB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AE23-49AF-B31C-E2D92155B2EE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09553C24-62BF-4F25-A3F7-E782C90CC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AE23-49AF-B31C-E2D92155B2EE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11CF6341-AD71-42C6-B768-7B400069A1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AE23-49AF-B31C-E2D92155B2EE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6E060E3B-85C3-4E68-B6AC-CEC1D20CA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AE23-49AF-B31C-E2D92155B2EE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831D44F9-1FD2-41C1-BC99-171FF1439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AE23-49AF-B31C-E2D92155B2EE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69E5A472-6E96-4B67-91A4-0AAFB9F47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AE23-49AF-B31C-E2D92155B2EE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58B37D3B-EF15-4471-92B9-A1AE33B1B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AE23-49AF-B31C-E2D92155B2EE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2BDFB479-A151-4EDA-AC94-787CE4BAC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AE23-49AF-B31C-E2D92155B2EE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B2B46D27-5A5D-43CE-830C-DF5D8B47D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AE23-49AF-B31C-E2D92155B2EE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39FD65A7-4A13-4462-8039-6E4681BEB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AE23-49AF-B31C-E2D92155B2EE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6D58BA6C-B781-4FD9-87B8-EBE05E6B4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AE23-49AF-B31C-E2D92155B2EE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AF49244B-3BC1-41FE-A7BA-2FB35FAFE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AE23-49AF-B31C-E2D92155B2EE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4F0518C3-7A86-4563-9C6A-1DF43432B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AE23-49AF-B31C-E2D92155B2EE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BAECC606-59F6-43D4-8DF8-79F185E47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AE23-49AF-B31C-E2D92155B2EE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97A26999-DEB5-4CA8-9545-FA6AFE933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AE23-49AF-B31C-E2D92155B2EE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29611766-F7C1-43B2-97F4-84C37C29D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AE23-49AF-B31C-E2D92155B2EE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88488D69-F5B1-4CF4-BED5-40F34E1AE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AE23-49AF-B31C-E2D92155B2EE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7C9A89F3-FDAD-41B1-AD32-BE744FBBD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AE23-49AF-B31C-E2D92155B2EE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9EFBE11D-B1C0-49F1-8F56-06F72ABF6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AE23-49AF-B31C-E2D92155B2EE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DDA461C9-A90F-4510-9FEA-207532F04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AE23-49AF-B31C-E2D92155B2EE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2107D4B0-3E77-4B53-A54D-B05208B1D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AE23-49AF-B31C-E2D92155B2EE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91757BCC-B42B-4833-8A4B-9A4CC304A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AE23-49AF-B31C-E2D92155B2EE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EADCB087-987D-4614-BC82-31C2E1A73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AE23-49AF-B31C-E2D92155B2EE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A735C51C-8345-4FDE-9322-2257DB665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AE23-49AF-B31C-E2D92155B2EE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90C75625-C51D-4A91-958F-3C5061076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AE23-49AF-B31C-E2D92155B2EE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5F45A1DA-6711-4C65-8B08-444CD896D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AE23-49AF-B31C-E2D92155B2EE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B3DA7A78-24BA-412A-8912-AECEBDEEB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AE23-49AF-B31C-E2D92155B2EE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B79FBBAB-0C08-4689-9C6E-E87DF2F79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AE23-49AF-B31C-E2D92155B2EE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A268D562-DFD9-4C79-BB32-0C7407571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AE23-49AF-B31C-E2D92155B2EE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366065C5-AC8F-4E89-A412-18F1F0939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AE23-49AF-B31C-E2D92155B2EE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3917678B-121A-4BD9-B37A-7C82DF1CC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AE23-49AF-B31C-E2D92155B2EE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CBE5A198-73FA-4D1D-AC76-7FA853A810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AE23-49AF-B31C-E2D92155B2EE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3119F7C0-0BDD-4A83-9E4E-FDF2D5045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AE23-49AF-B31C-E2D92155B2EE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C5AAE927-CD9E-4ADE-B151-F4B397421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AE23-49AF-B31C-E2D92155B2EE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DDEDDC6C-D372-477B-A8D1-B61692A3D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AE23-49AF-B31C-E2D92155B2EE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3BCE427A-CE98-4489-80BF-64EEFEE44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AE23-49AF-B31C-E2D92155B2EE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F1C50F0C-0324-408F-9F91-2ECD98E60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AE23-49AF-B31C-E2D92155B2EE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CB8C8543-88B6-4F29-95B7-DFA32C6AF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AE23-49AF-B31C-E2D92155B2EE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E764B53F-41F1-4302-A885-95560A999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AE23-49AF-B31C-E2D92155B2EE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4DE777F5-7050-4659-84AE-F062C6D20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AE23-49AF-B31C-E2D92155B2EE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7ABD28D9-2DBD-44CE-9FA7-2CC77826D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AE23-49AF-B31C-E2D92155B2EE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EFBEC069-D1E2-42B3-9C5C-1F94D4CC0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AE23-49AF-B31C-E2D92155B2EE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00326C00-A0AC-417A-8834-74550D182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AE23-49AF-B31C-E2D92155B2EE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A9699210-3735-49C8-8B21-D7DED6E7B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AE23-49AF-B31C-E2D92155B2EE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6D0B67D3-2A59-499E-A227-075735556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AE23-49AF-B31C-E2D92155B2EE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31BFEB59-170C-440A-9B95-5B246A88E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AE23-49AF-B31C-E2D92155B2EE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9B2D5C2E-280A-4029-9C6E-76FB2B4E5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AE23-49AF-B31C-E2D92155B2EE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DBEF2422-7B87-4B1B-9CFB-398ED4428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AE23-49AF-B31C-E2D92155B2EE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AD7DE4AA-5A71-4CA1-B59A-E41F7DE1B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AE23-49AF-B31C-E2D92155B2EE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EB6B5097-7084-4CA7-864E-BCCCBFC4B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AE23-49AF-B31C-E2D92155B2EE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70241887-65FF-4982-B83F-136CB2D45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AE23-49AF-B31C-E2D92155B2EE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F34F531F-5A22-46AC-8413-E179CEB3A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AE23-49AF-B31C-E2D92155B2EE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16AC6EB1-85E3-4043-9775-95505308F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AE23-49AF-B31C-E2D92155B2EE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A7BCA853-09B8-4149-B933-0001CEA61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AE23-49AF-B31C-E2D92155B2EE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671DEA77-BEA5-4D5F-90F8-261DAC6B9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AE23-49AF-B31C-E2D92155B2EE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CDFB5BCA-A413-47E5-9680-5D46A6B9D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AE23-49AF-B31C-E2D92155B2EE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C60328A3-649E-4A02-B6AD-9C3458312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AE23-49AF-B31C-E2D92155B2EE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CDD8E8BB-337A-4BBD-B911-7AF7D35F8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AE23-49AF-B31C-E2D92155B2EE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8C31E751-0EA5-4AEA-B8CE-7B40CCC34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AE23-49AF-B31C-E2D92155B2EE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FE965702-74D7-44FF-BB5E-65EAF9C59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AE23-49AF-B31C-E2D92155B2EE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F4D37465-F6E9-454B-B623-FE0E85877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AE23-49AF-B31C-E2D92155B2EE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B5E82464-D363-4EB2-B6E8-0D2865CB7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AE23-49AF-B31C-E2D92155B2EE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BCFC3B08-0912-4A53-B050-B9818C3E0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AE23-49AF-B31C-E2D92155B2EE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B0D8EDF1-4C1D-4E94-85CA-C591CB2BB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AE23-49AF-B31C-E2D92155B2EE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D7E60287-E667-402C-98DE-DD7771283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AE23-49AF-B31C-E2D92155B2EE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06415A80-2234-46E9-A49D-29530718C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AE23-49AF-B31C-E2D92155B2EE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6AAEF302-1D39-489E-AF3E-207F4AAC7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AE23-49AF-B31C-E2D92155B2EE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B83326F2-FFD5-40A4-8FD3-107F3377A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AE23-49AF-B31C-E2D92155B2EE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69D285C2-CB80-4ED8-9C78-C2019CE4E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AE23-49AF-B31C-E2D92155B2EE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CBE9714D-DD4B-4A29-BE09-CE6641AE4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AE23-49AF-B31C-E2D92155B2EE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5402FDE0-B5A9-4948-A72F-A5485F57C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AE23-49AF-B31C-E2D92155B2EE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A4D93504-1BF8-44D1-907D-E051AD96B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AE23-49AF-B31C-E2D92155B2EE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4D7ACB40-4C15-439E-9360-5C56DF18B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AE23-49AF-B31C-E2D92155B2EE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8233F748-1036-4DEB-A8AB-3C369CD5F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AE23-49AF-B31C-E2D92155B2EE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FC6202FD-D6D9-43CF-B1E3-2E64733BD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AE23-49AF-B31C-E2D92155B2EE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51F216CA-4453-4E5E-B929-D6E959945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AE23-49AF-B31C-E2D92155B2EE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FFB272C6-63FE-4176-82A9-C2A37722C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AE23-49AF-B31C-E2D92155B2EE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9F2CD712-EEC7-4904-8335-ABD64FD3A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AE23-49AF-B31C-E2D92155B2EE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BEA272A8-1704-4678-A97F-185D14BB7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AE23-49AF-B31C-E2D92155B2EE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52C71CEF-732B-4797-BEAA-7078930DE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AE23-49AF-B31C-E2D92155B2EE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3EDA408D-3C8B-4AE1-8F33-CDE3D56FD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AE23-49AF-B31C-E2D92155B2EE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A5EBAA39-84C5-4DDE-80A0-D8BD8BB4E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AE23-49AF-B31C-E2D92155B2EE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32E627B4-7A1D-4FCF-9DBD-B4E3029BB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AE23-49AF-B31C-E2D92155B2EE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B2099D8B-DD00-4952-B6A0-20C050A91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AE23-49AF-B31C-E2D92155B2EE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C542CCC3-2986-48D4-9DA6-4D1AA776F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AE23-49AF-B31C-E2D92155B2EE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9813E9D5-6CF9-4244-9A4A-CC2875934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AE23-49AF-B31C-E2D92155B2EE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9E8C7CB1-81AD-4450-A315-BA752B0371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AE23-49AF-B31C-E2D92155B2EE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108B2E23-8A2F-43ED-9F43-50129D6C4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AE23-49AF-B31C-E2D92155B2EE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667935A5-9411-4D39-A8FF-122A424E3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AE23-49AF-B31C-E2D92155B2EE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64134CE8-62E6-4C0E-A3E6-0BEB13C9D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AE23-49AF-B31C-E2D92155B2EE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2FF43215-6DE5-43C3-B409-A1C93665C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AE23-49AF-B31C-E2D92155B2EE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82B71DB3-3414-409C-855B-E3B85E005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AE23-49AF-B31C-E2D92155B2EE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3D607976-AEB4-433C-B198-E0192CF6A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AE23-49AF-B31C-E2D92155B2EE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A04ADC4C-D42F-4018-9481-1D73AC1EB4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AE23-49AF-B31C-E2D92155B2EE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9043B1C7-83A9-4675-8226-15580D300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AE23-49AF-B31C-E2D92155B2EE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1E2C14FE-4737-4AD9-82CE-0E7943D3A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AE23-49AF-B31C-E2D92155B2EE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C36BAC32-D1D1-4285-A457-3129D576D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AE23-49AF-B31C-E2D92155B2EE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63E3956F-4CE0-4476-85B3-3948D8142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AE23-49AF-B31C-E2D92155B2EE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6D13BB11-F2A2-4202-9A74-CB202B136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AE23-49AF-B31C-E2D92155B2EE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B425848B-2F9F-46B2-B8AD-ABDB39045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AE23-49AF-B31C-E2D92155B2EE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F5E5C747-4F21-490C-B948-C92E0D234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AE23-49AF-B31C-E2D92155B2EE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650DFA2A-5614-402A-AF28-B14F928D3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AE23-49AF-B31C-E2D92155B2EE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DB7DCF3E-D6DE-492F-B3FA-97E4BC688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AE23-49AF-B31C-E2D92155B2EE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68F1E675-17B8-437F-BAF6-EB0B0FCA6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AE23-49AF-B31C-E2D92155B2EE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B85F33D3-1125-49B7-8FCA-9A631DF7D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AE23-49AF-B31C-E2D92155B2EE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D941FAB6-E87A-4F9F-8926-4B04A136D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AE23-49AF-B31C-E2D92155B2EE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63EEEE0D-9F07-4726-92C5-74AF46054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AE23-49AF-B31C-E2D92155B2EE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EBC02B5B-C775-4E5E-A76D-423E77CC36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AE23-49AF-B31C-E2D92155B2EE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478F5A57-0C1F-4102-ADA1-8B807426B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AE23-49AF-B31C-E2D92155B2EE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163F234F-F929-41A3-AD48-BF8103134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AE23-49AF-B31C-E2D92155B2EE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82C762F0-65B8-4E32-B8D8-59998A2F2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AE23-49AF-B31C-E2D92155B2EE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38643B80-79B5-424E-87C1-68F4D9CE5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AE23-49AF-B31C-E2D92155B2EE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759B7817-7B22-495A-A2AF-FF4FE898B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AE23-49AF-B31C-E2D92155B2EE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89D44418-FBC4-4804-910B-B1BBE1DD1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AE23-49AF-B31C-E2D92155B2EE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B917E21A-6192-437F-9E73-8C286EA31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AE23-49AF-B31C-E2D92155B2EE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0C9F36AB-57E9-4E4F-869E-BF97979D8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AE23-49AF-B31C-E2D92155B2EE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D454A300-DCB7-4102-9470-3B1CDD54B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AE23-49AF-B31C-E2D92155B2EE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8EA240F1-47BC-4780-8C3E-D90323928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AE23-49AF-B31C-E2D92155B2EE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B16520BD-B3A4-4762-9F24-FBA38E004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AE23-49AF-B31C-E2D92155B2EE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B535FB48-C926-4A8C-B4E4-2F53C3837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AE23-49AF-B31C-E2D92155B2EE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5A331629-DAE5-405D-9455-A15B405FB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AE23-49AF-B31C-E2D92155B2EE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FFEB71DF-5B79-4864-B97D-BDA44D5A4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AE23-49AF-B31C-E2D92155B2EE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591964A0-97B0-4CDD-9D8B-1EAA11E99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AE23-49AF-B31C-E2D92155B2EE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62DECF29-383F-4B23-B6EB-F4DCBD10E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AE23-49AF-B31C-E2D92155B2EE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94129961-2A98-44EF-9BEF-CBD0EED5A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AE23-49AF-B31C-E2D92155B2EE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547C2721-8E01-4415-B395-67BDC6E94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AE23-49AF-B31C-E2D92155B2EE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27445B13-9F56-41B5-A01E-CB08A4F69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AE23-49AF-B31C-E2D92155B2EE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90688C4A-914B-4950-B3EA-CDCBD3727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AE23-49AF-B31C-E2D92155B2EE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611CD664-721A-45BB-ACCA-D0C71F97E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AE23-49AF-B31C-E2D92155B2EE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238C422B-367C-49D8-8680-BB05B2512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AE23-49AF-B31C-E2D92155B2EE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063AD850-798C-4291-8662-E08BC49DD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AE23-49AF-B31C-E2D92155B2EE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4E17316F-5CB3-4ACB-81C9-7E5FD54DE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AE23-49AF-B31C-E2D92155B2EE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A0D00632-5163-4F75-BCCE-44E66CBC6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AE23-49AF-B31C-E2D92155B2EE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62DB1788-7B8E-402A-88E7-DFADC5B0A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AE23-49AF-B31C-E2D92155B2EE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4B928A17-84EA-4016-8447-A58620F68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AE23-49AF-B31C-E2D92155B2EE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A1A87F36-580F-4DE2-9E8A-4486154AB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AE23-49AF-B31C-E2D92155B2EE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732B5BD6-8673-47C9-8904-F7342999C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AE23-49AF-B31C-E2D92155B2EE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00793B6D-4E55-4FC3-B69B-FE23274C4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AE23-49AF-B31C-E2D92155B2EE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F2491108-9E39-48C4-AA8D-433FBEACE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AE23-49AF-B31C-E2D92155B2EE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15B2F32F-6F4B-4441-86C3-3741757EE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AE23-49AF-B31C-E2D92155B2EE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B850AB5D-E658-4F55-B1D5-8B712B946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AE23-49AF-B31C-E2D92155B2EE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0A3B57EE-E397-42EF-BBB1-092184FBD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AE23-49AF-B31C-E2D92155B2EE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603E9FA1-9C69-490B-BF2D-90A42ECE1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AE23-49AF-B31C-E2D92155B2EE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9B1B6D37-F895-4B42-9206-74E953068E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AE23-49AF-B31C-E2D92155B2EE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3ECB6B49-AE71-4C01-8C09-8F6DEFF08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AE23-49AF-B31C-E2D92155B2EE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366327B8-3060-4D7C-AC32-F916DF7F3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AE23-49AF-B31C-E2D92155B2EE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680DCAC8-7D37-4FED-90BD-749D002EA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AE23-49AF-B31C-E2D92155B2EE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FE377C13-6102-4A8B-8C43-A37ACF5DA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AE23-49AF-B31C-E2D92155B2EE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822019E1-2176-4A63-9683-2C74A540C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AE23-49AF-B31C-E2D92155B2EE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B9FC761B-D5B2-48CE-8B52-D4E3D54C5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AE23-49AF-B31C-E2D92155B2EE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3F05109D-BBBE-472D-A612-CE4E57885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AE23-49AF-B31C-E2D92155B2EE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6BAEDE80-1143-4308-9C94-0F2B089E3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AE23-49AF-B31C-E2D92155B2EE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AF9FA36F-AE09-40EF-82D9-C828EE4A8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AE23-49AF-B31C-E2D92155B2EE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D90F4D43-160D-43BF-9DDC-C0D692F0D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AE23-49AF-B31C-E2D92155B2EE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F4FBC4D3-DA63-459A-81DE-042D20B9A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AE23-49AF-B31C-E2D92155B2EE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1AB4CD17-16F7-4004-A0B0-F2399F70E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AE23-49AF-B31C-E2D92155B2EE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C5F456B1-8355-4327-8C60-F8B4CD48B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AE23-49AF-B31C-E2D92155B2EE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5A2BC7BF-FEB1-43CB-BFD3-A267F6AAF1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AE23-49AF-B31C-E2D92155B2EE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0950043F-AEA5-4B32-9A59-891D5A52A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AE23-49AF-B31C-E2D92155B2EE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CD22ABDB-1F22-42D8-B342-2AFC65851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AE23-49AF-B31C-E2D92155B2EE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66D0B20A-87FE-4A22-8192-55914CC39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AE23-49AF-B31C-E2D92155B2EE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2D54B744-4B24-4BC5-A21A-5C58CB553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AE23-49AF-B31C-E2D92155B2EE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B5EA9DF0-88B3-4107-A576-28F06E844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AE23-49AF-B31C-E2D92155B2EE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8F72B6FA-B9A5-4E92-94F2-B37903877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AE23-49AF-B31C-E2D92155B2EE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68BD5517-EF15-4751-B62D-ACB8BD0AF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AE23-49AF-B31C-E2D92155B2EE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A7A3D7D8-7882-4602-952D-9CB30AFFD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AE23-49AF-B31C-E2D92155B2EE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8F351AA8-0D0E-41C4-A38A-64ACB6942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AE23-49AF-B31C-E2D92155B2EE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2AB6A4BC-D618-4705-857B-2C56C3740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AE23-49AF-B31C-E2D92155B2EE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02D0B0E4-B59E-4633-8A0E-528A0C46C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AE23-49AF-B31C-E2D92155B2EE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DBA3D5E7-52C6-4C67-8E58-6CAD16833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AE23-49AF-B31C-E2D92155B2EE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0F77BE19-0E96-4270-912A-AEE3DEDC6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AE23-49AF-B31C-E2D92155B2EE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8B11DFAF-036E-4238-8219-8F7C98F61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AE23-49AF-B31C-E2D92155B2EE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5190DA30-F47F-4C2A-991D-7BCE0C1D4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AE23-49AF-B31C-E2D92155B2EE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D0106096-7E20-4B9C-BC0A-9B4FE6B28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AE23-49AF-B31C-E2D92155B2EE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311E3111-B371-4556-AB38-F4FCD94F9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AE23-49AF-B31C-E2D92155B2EE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4FC6EA88-90DD-402A-89ED-DB87F1738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AE23-49AF-B31C-E2D92155B2EE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27C6459E-3F7B-41E9-8EA5-202DFC6BC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AE23-49AF-B31C-E2D92155B2EE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46BAE549-0047-474A-B975-66F7E9167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AE23-49AF-B31C-E2D92155B2EE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C7D3D56E-C73B-40B6-BF2C-547203476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AE23-49AF-B31C-E2D92155B2EE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7FF8CA8B-1824-4D71-9A72-AED87A38D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AE23-49AF-B31C-E2D92155B2EE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5C05BB01-F54B-4277-8A0E-439998E58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AE23-49AF-B31C-E2D92155B2EE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0421F7DE-0EA9-41B4-B68E-CDCD7813D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AE23-49AF-B31C-E2D92155B2EE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263DE072-BA8A-437C-974D-D35B6E1DC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AE23-49AF-B31C-E2D92155B2EE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E2FF8958-9490-46F5-9260-C06EB5AC2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AE23-49AF-B31C-E2D92155B2EE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74D39A04-180E-43BB-84EC-D82E73E29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AE23-49AF-B31C-E2D92155B2EE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4E5634BC-D0D5-4741-A332-DD2902002D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AE23-49AF-B31C-E2D92155B2EE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C0D01ADA-8ED2-4C08-BE2A-44EBEBCCB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AE23-49AF-B31C-E2D92155B2EE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D28577DE-33F8-4FAD-B568-4623A51A6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AE23-49AF-B31C-E2D92155B2EE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6EBCE902-680C-428C-8CD1-2A2B11266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AE23-49AF-B31C-E2D92155B2EE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DDFBCD8F-B073-48A9-BF3D-08CAFC41B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AE23-49AF-B31C-E2D92155B2EE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8C83B79C-8843-48B1-B338-9A1A11042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AE23-49AF-B31C-E2D92155B2EE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54693D41-09BA-479B-872E-F679C43D7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AE23-49AF-B31C-E2D92155B2EE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94414855-1109-4076-9407-0F5CDDECF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AE23-49AF-B31C-E2D92155B2EE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79562D57-1F7A-4057-A940-149DB2407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AE23-49AF-B31C-E2D92155B2EE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AC3C9685-882A-4D24-B706-55782C653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AE23-49AF-B31C-E2D92155B2EE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7EDFE673-7638-4B20-903A-856D62302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AE23-49AF-B31C-E2D92155B2EE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6D73C637-E5AE-40E8-9A26-BCE9BA5060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AE23-49AF-B31C-E2D92155B2EE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79FFE4E2-D1AB-48B0-805C-530F3828B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AE23-49AF-B31C-E2D92155B2EE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7AED95EF-AF24-47D7-ACDA-45A5830EF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AE23-49AF-B31C-E2D92155B2EE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0732B296-B820-4F9E-8DE0-E152EC884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AE23-49AF-B31C-E2D92155B2EE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4C25D07F-DF5D-4513-BDF2-916B2E4D1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AE23-49AF-B31C-E2D92155B2EE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30641189-DC7B-4829-BEB5-4238936B0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AE23-49AF-B31C-E2D92155B2EE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9CD83F4B-A066-4BB3-A819-DAC0FC88A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AE23-49AF-B31C-E2D92155B2EE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DB8D8131-D70B-43AE-ABD3-CB42265C1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AE23-49AF-B31C-E2D92155B2EE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B69426AC-4B1F-48C5-80B8-2636CAE18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AE23-49AF-B31C-E2D92155B2EE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96299B17-474B-40D7-A505-95D7D14D0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AE23-49AF-B31C-E2D92155B2EE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47FEB7FB-6111-4385-A2D7-E669232C0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AE23-49AF-B31C-E2D92155B2EE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89CA819A-AB5E-48B8-8AD8-4A085F740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AE23-49AF-B31C-E2D92155B2EE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09250B5A-B02A-42E1-B258-496CD4D9C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AE23-49AF-B31C-E2D92155B2EE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C6C639C9-8002-4BB7-AB12-D5C9B4D25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AE23-49AF-B31C-E2D92155B2EE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7C2C16C8-07BF-43DD-8D21-720B0DCB1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AE23-49AF-B31C-E2D92155B2EE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AC058020-28FF-4883-9B00-81243B341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AE23-49AF-B31C-E2D92155B2EE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7C1BD40D-B584-43B0-A6E5-4FFD9E45A4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AE23-49AF-B31C-E2D92155B2EE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49908E51-8937-4496-997C-223635CD3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AE23-49AF-B31C-E2D92155B2EE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8417819C-9BDB-4D36-8305-9C7869AA1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AE23-49AF-B31C-E2D92155B2EE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BC6CF4C4-7B42-4482-8B8C-FB110CD9D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AE23-49AF-B31C-E2D92155B2EE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C22C2AE5-BF4A-4A38-9815-84B0CDDDA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AE23-49AF-B31C-E2D92155B2EE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58EDF255-314D-4BAF-B471-FF7B63E76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AE23-49AF-B31C-E2D92155B2EE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2B3C597F-2176-46EA-944D-E310E4C32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AE23-49AF-B31C-E2D92155B2EE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12E4B4E9-5A74-40D1-BD6D-24CDB7FC0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AE23-49AF-B31C-E2D92155B2EE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5E0CF55C-0FE4-469D-A5EC-B40173938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AE23-49AF-B31C-E2D92155B2EE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4219DE91-6BCD-43E3-B54D-566FBE8E6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AE23-49AF-B31C-E2D92155B2EE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5462C78C-383D-4E7A-9532-720EC00DA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AE23-49AF-B31C-E2D92155B2EE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67EBA6D4-6BE6-4CE4-A8EF-F059CCFDE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AE23-49AF-B31C-E2D92155B2EE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7A33D6E3-F3C4-449C-B3CE-3184F0A03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AE23-49AF-B31C-E2D92155B2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'Sheet 1'!$T$2:$T$472</c:f>
              <c:numCache>
                <c:formatCode>General</c:formatCode>
                <c:ptCount val="471"/>
                <c:pt idx="0">
                  <c:v>1.2757517688018301</c:v>
                </c:pt>
                <c:pt idx="1">
                  <c:v>-8.2531919057947795E-2</c:v>
                </c:pt>
                <c:pt idx="2">
                  <c:v>-3.6686989726506997E-2</c:v>
                </c:pt>
                <c:pt idx="3">
                  <c:v>0.701014589480074</c:v>
                </c:pt>
                <c:pt idx="4">
                  <c:v>-2.0445566431792601</c:v>
                </c:pt>
                <c:pt idx="5">
                  <c:v>-2.07911626569943</c:v>
                </c:pt>
                <c:pt idx="6">
                  <c:v>0.201938827376167</c:v>
                </c:pt>
                <c:pt idx="7">
                  <c:v>-2.2851624975832201</c:v>
                </c:pt>
                <c:pt idx="8">
                  <c:v>0.24648786771296399</c:v>
                </c:pt>
                <c:pt idx="9">
                  <c:v>-1.97283471164618</c:v>
                </c:pt>
                <c:pt idx="10">
                  <c:v>0.261930433583134</c:v>
                </c:pt>
                <c:pt idx="11">
                  <c:v>0.83187985616207405</c:v>
                </c:pt>
                <c:pt idx="12">
                  <c:v>0.263967588367512</c:v>
                </c:pt>
                <c:pt idx="13">
                  <c:v>-4.33069823990457E-2</c:v>
                </c:pt>
                <c:pt idx="14">
                  <c:v>0.54545868251071705</c:v>
                </c:pt>
                <c:pt idx="15">
                  <c:v>0.14649898272086001</c:v>
                </c:pt>
                <c:pt idx="16">
                  <c:v>-0.75914566953478602</c:v>
                </c:pt>
                <c:pt idx="17">
                  <c:v>9.3475850793845794E-2</c:v>
                </c:pt>
                <c:pt idx="18">
                  <c:v>-1.96191626390903</c:v>
                </c:pt>
                <c:pt idx="19">
                  <c:v>-2.07871535447708</c:v>
                </c:pt>
                <c:pt idx="20">
                  <c:v>-1.4244824112299601</c:v>
                </c:pt>
                <c:pt idx="21">
                  <c:v>0.87024292088502997</c:v>
                </c:pt>
                <c:pt idx="22">
                  <c:v>3.8258750983154198E-2</c:v>
                </c:pt>
                <c:pt idx="23">
                  <c:v>0.61926388472632998</c:v>
                </c:pt>
                <c:pt idx="24">
                  <c:v>0.60046856961164896</c:v>
                </c:pt>
                <c:pt idx="25">
                  <c:v>-1.1838785746974401</c:v>
                </c:pt>
                <c:pt idx="26">
                  <c:v>-0.19618247353028201</c:v>
                </c:pt>
                <c:pt idx="27">
                  <c:v>-0.28725626601818699</c:v>
                </c:pt>
                <c:pt idx="28">
                  <c:v>-0.53159178882696401</c:v>
                </c:pt>
                <c:pt idx="29">
                  <c:v>-1.0021283089906901</c:v>
                </c:pt>
                <c:pt idx="30">
                  <c:v>0.36733985059576801</c:v>
                </c:pt>
                <c:pt idx="31">
                  <c:v>-4.5195739032763499E-2</c:v>
                </c:pt>
                <c:pt idx="32">
                  <c:v>-4.8816591949917498E-2</c:v>
                </c:pt>
                <c:pt idx="33">
                  <c:v>4.5547332338847502E-2</c:v>
                </c:pt>
                <c:pt idx="34">
                  <c:v>-0.37641471925964098</c:v>
                </c:pt>
                <c:pt idx="35">
                  <c:v>0.56531287260288099</c:v>
                </c:pt>
                <c:pt idx="36">
                  <c:v>0.35185812961398499</c:v>
                </c:pt>
                <c:pt idx="37">
                  <c:v>-0.19408713017847701</c:v>
                </c:pt>
                <c:pt idx="38">
                  <c:v>0.429514677455067</c:v>
                </c:pt>
                <c:pt idx="39">
                  <c:v>0.46504561539528</c:v>
                </c:pt>
                <c:pt idx="40">
                  <c:v>0.85392656952470603</c:v>
                </c:pt>
                <c:pt idx="41">
                  <c:v>-0.34605023756941899</c:v>
                </c:pt>
                <c:pt idx="42">
                  <c:v>0.82642545489610497</c:v>
                </c:pt>
                <c:pt idx="43">
                  <c:v>-0.799796827301402</c:v>
                </c:pt>
                <c:pt idx="44">
                  <c:v>-0.26295273278273601</c:v>
                </c:pt>
                <c:pt idx="45">
                  <c:v>-0.30162713146574899</c:v>
                </c:pt>
                <c:pt idx="46">
                  <c:v>-1.9597027810794401</c:v>
                </c:pt>
                <c:pt idx="47">
                  <c:v>-1.32080793073889</c:v>
                </c:pt>
                <c:pt idx="48">
                  <c:v>5.7452984024593798E-2</c:v>
                </c:pt>
                <c:pt idx="49">
                  <c:v>-0.84126648074761701</c:v>
                </c:pt>
                <c:pt idx="50">
                  <c:v>-1.8610627833037201</c:v>
                </c:pt>
                <c:pt idx="51">
                  <c:v>-0.83781710205128401</c:v>
                </c:pt>
                <c:pt idx="52">
                  <c:v>-1.6317636317628501</c:v>
                </c:pt>
                <c:pt idx="53">
                  <c:v>6.7986798613562605E-2</c:v>
                </c:pt>
                <c:pt idx="54">
                  <c:v>-0.50343599634264402</c:v>
                </c:pt>
                <c:pt idx="55">
                  <c:v>-0.134036290744831</c:v>
                </c:pt>
                <c:pt idx="56">
                  <c:v>0.47367105296669798</c:v>
                </c:pt>
                <c:pt idx="57">
                  <c:v>2.62343822049344E-2</c:v>
                </c:pt>
                <c:pt idx="58">
                  <c:v>0</c:v>
                </c:pt>
                <c:pt idx="59">
                  <c:v>-1.2475899088686899</c:v>
                </c:pt>
                <c:pt idx="60">
                  <c:v>1.5102970287835</c:v>
                </c:pt>
                <c:pt idx="61">
                  <c:v>0.74282311053908801</c:v>
                </c:pt>
                <c:pt idx="62">
                  <c:v>9.19986441351721E-2</c:v>
                </c:pt>
                <c:pt idx="63">
                  <c:v>0.44351672288813898</c:v>
                </c:pt>
                <c:pt idx="64">
                  <c:v>0.40370340095357099</c:v>
                </c:pt>
                <c:pt idx="65">
                  <c:v>4.12183634479934E-2</c:v>
                </c:pt>
                <c:pt idx="66">
                  <c:v>-0.72590190980997005</c:v>
                </c:pt>
                <c:pt idx="67">
                  <c:v>-0.34191973497919897</c:v>
                </c:pt>
                <c:pt idx="68">
                  <c:v>0.70805567076296605</c:v>
                </c:pt>
                <c:pt idx="69">
                  <c:v>-0.59349559630277904</c:v>
                </c:pt>
                <c:pt idx="70">
                  <c:v>0.77911131443537895</c:v>
                </c:pt>
                <c:pt idx="71">
                  <c:v>0.31676504012706103</c:v>
                </c:pt>
                <c:pt idx="72">
                  <c:v>0.85918291705095695</c:v>
                </c:pt>
                <c:pt idx="73">
                  <c:v>0.32973524932954201</c:v>
                </c:pt>
                <c:pt idx="74">
                  <c:v>-1.4065021063068599</c:v>
                </c:pt>
                <c:pt idx="75">
                  <c:v>0.44814666808568099</c:v>
                </c:pt>
                <c:pt idx="76">
                  <c:v>0.65817178544792398</c:v>
                </c:pt>
                <c:pt idx="77">
                  <c:v>0.82990168816948295</c:v>
                </c:pt>
                <c:pt idx="78">
                  <c:v>-1.4022790782855299</c:v>
                </c:pt>
                <c:pt idx="79">
                  <c:v>-1.1278305229799399</c:v>
                </c:pt>
                <c:pt idx="80">
                  <c:v>2.48180548689627</c:v>
                </c:pt>
                <c:pt idx="81">
                  <c:v>1.73175026699862</c:v>
                </c:pt>
                <c:pt idx="82">
                  <c:v>0.68579119529466603</c:v>
                </c:pt>
                <c:pt idx="83">
                  <c:v>-0.235480259346696</c:v>
                </c:pt>
                <c:pt idx="84">
                  <c:v>0.22558998380401901</c:v>
                </c:pt>
                <c:pt idx="85">
                  <c:v>-1.40133058492739</c:v>
                </c:pt>
                <c:pt idx="86">
                  <c:v>-0.26705826916264402</c:v>
                </c:pt>
                <c:pt idx="87">
                  <c:v>8.0357694012665501E-2</c:v>
                </c:pt>
                <c:pt idx="88">
                  <c:v>0.99257795607158406</c:v>
                </c:pt>
                <c:pt idx="89">
                  <c:v>-0.131605581684932</c:v>
                </c:pt>
                <c:pt idx="90">
                  <c:v>0.95511492767005202</c:v>
                </c:pt>
                <c:pt idx="91">
                  <c:v>-1.2489859157116301</c:v>
                </c:pt>
                <c:pt idx="92">
                  <c:v>0.58565185139383702</c:v>
                </c:pt>
                <c:pt idx="93">
                  <c:v>-5.3150759326026198E-2</c:v>
                </c:pt>
                <c:pt idx="94">
                  <c:v>0.14617547926749799</c:v>
                </c:pt>
                <c:pt idx="95">
                  <c:v>0.53198528706495296</c:v>
                </c:pt>
                <c:pt idx="96">
                  <c:v>0.76383069177608798</c:v>
                </c:pt>
                <c:pt idx="97">
                  <c:v>0.31264690800798101</c:v>
                </c:pt>
                <c:pt idx="98">
                  <c:v>0.246062172889917</c:v>
                </c:pt>
                <c:pt idx="99">
                  <c:v>-0.62454419474299405</c:v>
                </c:pt>
                <c:pt idx="100">
                  <c:v>0.95870649101521399</c:v>
                </c:pt>
                <c:pt idx="101">
                  <c:v>-0.518327651801615</c:v>
                </c:pt>
                <c:pt idx="102">
                  <c:v>0.52695318914147904</c:v>
                </c:pt>
                <c:pt idx="103">
                  <c:v>0.42644071951922602</c:v>
                </c:pt>
                <c:pt idx="104">
                  <c:v>-6.4824851943084794E-2</c:v>
                </c:pt>
                <c:pt idx="105">
                  <c:v>-0.80364272124513803</c:v>
                </c:pt>
                <c:pt idx="106">
                  <c:v>-0.467215430524071</c:v>
                </c:pt>
                <c:pt idx="107">
                  <c:v>0.689423859797345</c:v>
                </c:pt>
                <c:pt idx="108">
                  <c:v>1.17470243857801</c:v>
                </c:pt>
                <c:pt idx="109">
                  <c:v>0.36373709253437397</c:v>
                </c:pt>
                <c:pt idx="110">
                  <c:v>-0.814414114327354</c:v>
                </c:pt>
                <c:pt idx="111">
                  <c:v>-0.52864222029641506</c:v>
                </c:pt>
                <c:pt idx="112">
                  <c:v>1.6319384426983501</c:v>
                </c:pt>
                <c:pt idx="113">
                  <c:v>1.3792313692359901</c:v>
                </c:pt>
                <c:pt idx="114">
                  <c:v>0.54200715562284896</c:v>
                </c:pt>
                <c:pt idx="115">
                  <c:v>0.50974611829277605</c:v>
                </c:pt>
                <c:pt idx="116">
                  <c:v>-0.103682944330045</c:v>
                </c:pt>
                <c:pt idx="117">
                  <c:v>1.17412423975092</c:v>
                </c:pt>
                <c:pt idx="118">
                  <c:v>9.6751020245066104E-4</c:v>
                </c:pt>
                <c:pt idx="119">
                  <c:v>0.72228016734252098</c:v>
                </c:pt>
                <c:pt idx="120">
                  <c:v>-0.53275333374706801</c:v>
                </c:pt>
                <c:pt idx="121">
                  <c:v>-1.6292637781912998E-2</c:v>
                </c:pt>
                <c:pt idx="122">
                  <c:v>0.25237394766946603</c:v>
                </c:pt>
                <c:pt idx="123">
                  <c:v>0.96007594492196002</c:v>
                </c:pt>
                <c:pt idx="124">
                  <c:v>0.50943395074478504</c:v>
                </c:pt>
                <c:pt idx="125">
                  <c:v>-0.413269460533219</c:v>
                </c:pt>
                <c:pt idx="126">
                  <c:v>-1.55939969927976E-2</c:v>
                </c:pt>
                <c:pt idx="127">
                  <c:v>0</c:v>
                </c:pt>
                <c:pt idx="128">
                  <c:v>0.45179882433364599</c:v>
                </c:pt>
                <c:pt idx="129">
                  <c:v>0.54173343870840096</c:v>
                </c:pt>
                <c:pt idx="130">
                  <c:v>-0.30941850198221899</c:v>
                </c:pt>
                <c:pt idx="131">
                  <c:v>-0.169389776800945</c:v>
                </c:pt>
                <c:pt idx="132">
                  <c:v>0.28781583449055298</c:v>
                </c:pt>
                <c:pt idx="133">
                  <c:v>7.5140667485438697E-2</c:v>
                </c:pt>
                <c:pt idx="134">
                  <c:v>-0.28153349686762302</c:v>
                </c:pt>
                <c:pt idx="135">
                  <c:v>-1.2269683103695399</c:v>
                </c:pt>
                <c:pt idx="136">
                  <c:v>0.108090568132072</c:v>
                </c:pt>
                <c:pt idx="137">
                  <c:v>-0.17105616880814301</c:v>
                </c:pt>
                <c:pt idx="138">
                  <c:v>0.53102941681909399</c:v>
                </c:pt>
                <c:pt idx="139">
                  <c:v>-0.62333969210676798</c:v>
                </c:pt>
                <c:pt idx="140">
                  <c:v>0.245514070006706</c:v>
                </c:pt>
                <c:pt idx="141">
                  <c:v>-1.04075255489005</c:v>
                </c:pt>
                <c:pt idx="142">
                  <c:v>-1.0292637382015899</c:v>
                </c:pt>
                <c:pt idx="143">
                  <c:v>-1.7423814143739</c:v>
                </c:pt>
                <c:pt idx="144">
                  <c:v>-0.79352515769376197</c:v>
                </c:pt>
                <c:pt idx="145">
                  <c:v>-0.79310548454364604</c:v>
                </c:pt>
                <c:pt idx="146">
                  <c:v>-0.35622606495520398</c:v>
                </c:pt>
                <c:pt idx="147">
                  <c:v>0.36061115575270702</c:v>
                </c:pt>
                <c:pt idx="148">
                  <c:v>-0.67972680310946898</c:v>
                </c:pt>
                <c:pt idx="149">
                  <c:v>0.82517950839565402</c:v>
                </c:pt>
                <c:pt idx="150">
                  <c:v>0.50866013400985</c:v>
                </c:pt>
                <c:pt idx="151">
                  <c:v>5.96734836447841E-2</c:v>
                </c:pt>
                <c:pt idx="152">
                  <c:v>0.49449955846729499</c:v>
                </c:pt>
                <c:pt idx="153">
                  <c:v>0.36502848230310803</c:v>
                </c:pt>
                <c:pt idx="154">
                  <c:v>-0.19284553093338599</c:v>
                </c:pt>
                <c:pt idx="155">
                  <c:v>0.71881803242229303</c:v>
                </c:pt>
                <c:pt idx="156">
                  <c:v>-1.2556882599800601</c:v>
                </c:pt>
                <c:pt idx="157">
                  <c:v>-0.26909314743687102</c:v>
                </c:pt>
                <c:pt idx="158">
                  <c:v>-0.82820703898076997</c:v>
                </c:pt>
                <c:pt idx="159">
                  <c:v>-0.18898653705284801</c:v>
                </c:pt>
                <c:pt idx="160">
                  <c:v>2.8696435346540201E-3</c:v>
                </c:pt>
                <c:pt idx="161">
                  <c:v>-8.8647128785073401E-3</c:v>
                </c:pt>
                <c:pt idx="162">
                  <c:v>-0.17285688036979799</c:v>
                </c:pt>
                <c:pt idx="163">
                  <c:v>1.8337142585370399E-2</c:v>
                </c:pt>
                <c:pt idx="164">
                  <c:v>-0.58026112095926896</c:v>
                </c:pt>
                <c:pt idx="165">
                  <c:v>-1.28710416823721</c:v>
                </c:pt>
                <c:pt idx="166">
                  <c:v>0.70301071614890198</c:v>
                </c:pt>
                <c:pt idx="167">
                  <c:v>0.89112905008930199</c:v>
                </c:pt>
                <c:pt idx="168">
                  <c:v>5.2867062402168298E-2</c:v>
                </c:pt>
                <c:pt idx="169">
                  <c:v>-0.168412900349203</c:v>
                </c:pt>
                <c:pt idx="170">
                  <c:v>-0.58845313629846796</c:v>
                </c:pt>
                <c:pt idx="171">
                  <c:v>0.855092769037892</c:v>
                </c:pt>
                <c:pt idx="172">
                  <c:v>-1.4325169771981501</c:v>
                </c:pt>
                <c:pt idx="173">
                  <c:v>-0.764484335851081</c:v>
                </c:pt>
                <c:pt idx="174">
                  <c:v>0.71700546162432699</c:v>
                </c:pt>
                <c:pt idx="175">
                  <c:v>0.19574382441507501</c:v>
                </c:pt>
                <c:pt idx="176">
                  <c:v>-0.69116319460446496</c:v>
                </c:pt>
                <c:pt idx="177">
                  <c:v>-0.54971812725840996</c:v>
                </c:pt>
                <c:pt idx="178">
                  <c:v>-0.205357230495023</c:v>
                </c:pt>
                <c:pt idx="179">
                  <c:v>-9.6649510087036594E-2</c:v>
                </c:pt>
                <c:pt idx="180">
                  <c:v>0.73650891628332305</c:v>
                </c:pt>
                <c:pt idx="181">
                  <c:v>-0.35771684659066399</c:v>
                </c:pt>
                <c:pt idx="182">
                  <c:v>6.7678558421508397E-2</c:v>
                </c:pt>
                <c:pt idx="183">
                  <c:v>-0.41446045316479502</c:v>
                </c:pt>
                <c:pt idx="184">
                  <c:v>0.62055466468405296</c:v>
                </c:pt>
                <c:pt idx="185">
                  <c:v>-0.60498583669593398</c:v>
                </c:pt>
                <c:pt idx="186">
                  <c:v>0.14742620668223999</c:v>
                </c:pt>
                <c:pt idx="187">
                  <c:v>0.36836736398413</c:v>
                </c:pt>
                <c:pt idx="188">
                  <c:v>0.358117260919328</c:v>
                </c:pt>
                <c:pt idx="189">
                  <c:v>0.61824964322999998</c:v>
                </c:pt>
                <c:pt idx="190">
                  <c:v>0.65830272461997696</c:v>
                </c:pt>
                <c:pt idx="191">
                  <c:v>-2.2801018737286599E-2</c:v>
                </c:pt>
                <c:pt idx="192">
                  <c:v>-0.47013312668127799</c:v>
                </c:pt>
                <c:pt idx="193">
                  <c:v>0.71351932402273699</c:v>
                </c:pt>
                <c:pt idx="194">
                  <c:v>0.48972724773853199</c:v>
                </c:pt>
                <c:pt idx="195">
                  <c:v>4.5259297267927302E-2</c:v>
                </c:pt>
                <c:pt idx="196">
                  <c:v>0.41744444754785098</c:v>
                </c:pt>
                <c:pt idx="197">
                  <c:v>-0.38512784040049203</c:v>
                </c:pt>
                <c:pt idx="198">
                  <c:v>-2.6075494720516301E-2</c:v>
                </c:pt>
                <c:pt idx="199">
                  <c:v>-0.512596617471613</c:v>
                </c:pt>
                <c:pt idx="200">
                  <c:v>0.34250742763325798</c:v>
                </c:pt>
                <c:pt idx="201">
                  <c:v>1.60554561910104</c:v>
                </c:pt>
                <c:pt idx="202">
                  <c:v>0.58527587338027398</c:v>
                </c:pt>
                <c:pt idx="203">
                  <c:v>5.0581939867484001E-2</c:v>
                </c:pt>
                <c:pt idx="204">
                  <c:v>-0.128121467174201</c:v>
                </c:pt>
                <c:pt idx="205">
                  <c:v>0.34227422678227698</c:v>
                </c:pt>
                <c:pt idx="206">
                  <c:v>-0.22977441503693999</c:v>
                </c:pt>
                <c:pt idx="207">
                  <c:v>-0.83032063367818598</c:v>
                </c:pt>
                <c:pt idx="208">
                  <c:v>-0.15743562442318301</c:v>
                </c:pt>
                <c:pt idx="209">
                  <c:v>6.8270284991767405E-2</c:v>
                </c:pt>
                <c:pt idx="210">
                  <c:v>0.56069088558247604</c:v>
                </c:pt>
                <c:pt idx="211">
                  <c:v>1.2974409462437899</c:v>
                </c:pt>
                <c:pt idx="212">
                  <c:v>0.52002267858510798</c:v>
                </c:pt>
                <c:pt idx="213">
                  <c:v>0.120189326877901</c:v>
                </c:pt>
                <c:pt idx="214">
                  <c:v>0.72166235773391596</c:v>
                </c:pt>
                <c:pt idx="215">
                  <c:v>-0.36567752682569599</c:v>
                </c:pt>
                <c:pt idx="216">
                  <c:v>0.98152790179554095</c:v>
                </c:pt>
                <c:pt idx="217">
                  <c:v>0.196164732882536</c:v>
                </c:pt>
                <c:pt idx="218">
                  <c:v>0.80929001496022701</c:v>
                </c:pt>
                <c:pt idx="219">
                  <c:v>0.97862590167592001</c:v>
                </c:pt>
                <c:pt idx="220">
                  <c:v>-0.46974873647484899</c:v>
                </c:pt>
                <c:pt idx="221">
                  <c:v>0.59180830467529399</c:v>
                </c:pt>
                <c:pt idx="222">
                  <c:v>1.242540526685</c:v>
                </c:pt>
                <c:pt idx="223">
                  <c:v>0.61914618034618996</c:v>
                </c:pt>
                <c:pt idx="224">
                  <c:v>1.0020948898458999</c:v>
                </c:pt>
                <c:pt idx="225">
                  <c:v>0.70434699503682696</c:v>
                </c:pt>
                <c:pt idx="226">
                  <c:v>0.20781245745166799</c:v>
                </c:pt>
                <c:pt idx="227">
                  <c:v>-0.89894596904328805</c:v>
                </c:pt>
                <c:pt idx="228">
                  <c:v>-0.141181350809647</c:v>
                </c:pt>
                <c:pt idx="229">
                  <c:v>-0.45617138239146898</c:v>
                </c:pt>
                <c:pt idx="230">
                  <c:v>0.484041079383495</c:v>
                </c:pt>
                <c:pt idx="231">
                  <c:v>0.24908242356273599</c:v>
                </c:pt>
                <c:pt idx="232">
                  <c:v>-0.49521392872630099</c:v>
                </c:pt>
                <c:pt idx="233">
                  <c:v>-0.259535673954774</c:v>
                </c:pt>
                <c:pt idx="234">
                  <c:v>-0.44477464350215101</c:v>
                </c:pt>
                <c:pt idx="235">
                  <c:v>-0.39738851038717299</c:v>
                </c:pt>
                <c:pt idx="236">
                  <c:v>-1.1905350171021301</c:v>
                </c:pt>
                <c:pt idx="237">
                  <c:v>0.45314566249398702</c:v>
                </c:pt>
                <c:pt idx="238">
                  <c:v>-0.17983564432565599</c:v>
                </c:pt>
                <c:pt idx="239">
                  <c:v>0.65094019248165902</c:v>
                </c:pt>
                <c:pt idx="240">
                  <c:v>-0.22156295506000201</c:v>
                </c:pt>
                <c:pt idx="241">
                  <c:v>-0.68913104381219004</c:v>
                </c:pt>
                <c:pt idx="242">
                  <c:v>-0.72660968168659901</c:v>
                </c:pt>
                <c:pt idx="243">
                  <c:v>1.26010237103166E-2</c:v>
                </c:pt>
                <c:pt idx="244">
                  <c:v>-0.72023998951993096</c:v>
                </c:pt>
                <c:pt idx="245">
                  <c:v>-0.42145939847884301</c:v>
                </c:pt>
                <c:pt idx="246">
                  <c:v>1.94104988162079</c:v>
                </c:pt>
                <c:pt idx="247">
                  <c:v>0.232395767214673</c:v>
                </c:pt>
                <c:pt idx="248">
                  <c:v>0</c:v>
                </c:pt>
                <c:pt idx="249">
                  <c:v>-0.59032739097546005</c:v>
                </c:pt>
                <c:pt idx="250">
                  <c:v>0.82025086157781202</c:v>
                </c:pt>
                <c:pt idx="251">
                  <c:v>-1.28604409588158</c:v>
                </c:pt>
                <c:pt idx="252">
                  <c:v>1.4626096612472099</c:v>
                </c:pt>
                <c:pt idx="253">
                  <c:v>1.91372008429136</c:v>
                </c:pt>
                <c:pt idx="254">
                  <c:v>0.54412980531131205</c:v>
                </c:pt>
                <c:pt idx="255">
                  <c:v>0.15515822499246301</c:v>
                </c:pt>
                <c:pt idx="256">
                  <c:v>-7.2838325404806906E-2</c:v>
                </c:pt>
                <c:pt idx="257">
                  <c:v>1.2293333129186099E-2</c:v>
                </c:pt>
                <c:pt idx="258">
                  <c:v>0.376744109349687</c:v>
                </c:pt>
                <c:pt idx="259">
                  <c:v>0.47679749173591701</c:v>
                </c:pt>
                <c:pt idx="260">
                  <c:v>-0.33135556218798001</c:v>
                </c:pt>
                <c:pt idx="261">
                  <c:v>-0.45547656060554698</c:v>
                </c:pt>
                <c:pt idx="262">
                  <c:v>0.25144669119340601</c:v>
                </c:pt>
                <c:pt idx="263">
                  <c:v>0.94152458350023804</c:v>
                </c:pt>
                <c:pt idx="264">
                  <c:v>-9.17748344672632E-2</c:v>
                </c:pt>
                <c:pt idx="265">
                  <c:v>-1.0352033753219001</c:v>
                </c:pt>
                <c:pt idx="266">
                  <c:v>-0.120663524419253</c:v>
                </c:pt>
                <c:pt idx="267">
                  <c:v>0.64192274289437501</c:v>
                </c:pt>
                <c:pt idx="268">
                  <c:v>0.23381589284979401</c:v>
                </c:pt>
                <c:pt idx="269">
                  <c:v>0.35971262363526602</c:v>
                </c:pt>
                <c:pt idx="270">
                  <c:v>-0.445131255457002</c:v>
                </c:pt>
                <c:pt idx="271">
                  <c:v>0.38426233127723602</c:v>
                </c:pt>
                <c:pt idx="272">
                  <c:v>0.35380918310779602</c:v>
                </c:pt>
                <c:pt idx="273">
                  <c:v>-0.50124968733747999</c:v>
                </c:pt>
                <c:pt idx="274">
                  <c:v>-0.108347938516165</c:v>
                </c:pt>
                <c:pt idx="275">
                  <c:v>0.51303757595716204</c:v>
                </c:pt>
                <c:pt idx="276">
                  <c:v>-1.19486589372672</c:v>
                </c:pt>
                <c:pt idx="277">
                  <c:v>-6.3742532524725899</c:v>
                </c:pt>
                <c:pt idx="278">
                  <c:v>0.75605171836736895</c:v>
                </c:pt>
                <c:pt idx="279">
                  <c:v>0.462876521624207</c:v>
                </c:pt>
                <c:pt idx="280">
                  <c:v>-0.24846207673362899</c:v>
                </c:pt>
                <c:pt idx="281">
                  <c:v>0.80924014142037803</c:v>
                </c:pt>
                <c:pt idx="282">
                  <c:v>0.98679874642668497</c:v>
                </c:pt>
                <c:pt idx="283">
                  <c:v>0.655300347523608</c:v>
                </c:pt>
                <c:pt idx="284">
                  <c:v>-0.56580654659095797</c:v>
                </c:pt>
                <c:pt idx="285">
                  <c:v>0.52512850219872098</c:v>
                </c:pt>
                <c:pt idx="286">
                  <c:v>-0.43103998227697499</c:v>
                </c:pt>
                <c:pt idx="287">
                  <c:v>0.21266131491041901</c:v>
                </c:pt>
                <c:pt idx="288">
                  <c:v>0</c:v>
                </c:pt>
                <c:pt idx="289">
                  <c:v>-0.17625279872223101</c:v>
                </c:pt>
                <c:pt idx="290">
                  <c:v>-0.228277146797044</c:v>
                </c:pt>
                <c:pt idx="291">
                  <c:v>-2.5370913244461599</c:v>
                </c:pt>
                <c:pt idx="292">
                  <c:v>0.80829082205793501</c:v>
                </c:pt>
                <c:pt idx="293">
                  <c:v>-0.44639520688894702</c:v>
                </c:pt>
                <c:pt idx="294">
                  <c:v>-1.33240641034886</c:v>
                </c:pt>
                <c:pt idx="295">
                  <c:v>1.46381070696551</c:v>
                </c:pt>
                <c:pt idx="296">
                  <c:v>-1.6810213166597601</c:v>
                </c:pt>
                <c:pt idx="297">
                  <c:v>3.8849682452749001</c:v>
                </c:pt>
                <c:pt idx="298">
                  <c:v>-0.78194517360621196</c:v>
                </c:pt>
                <c:pt idx="299">
                  <c:v>-0.30818041988488998</c:v>
                </c:pt>
                <c:pt idx="300">
                  <c:v>-0.971670419190234</c:v>
                </c:pt>
                <c:pt idx="301">
                  <c:v>0.22225488492298701</c:v>
                </c:pt>
                <c:pt idx="302">
                  <c:v>-0.77196131460064299</c:v>
                </c:pt>
                <c:pt idx="303">
                  <c:v>0.899321075061848</c:v>
                </c:pt>
                <c:pt idx="304">
                  <c:v>-0.203692166295772</c:v>
                </c:pt>
                <c:pt idx="305">
                  <c:v>-0.77082833351663704</c:v>
                </c:pt>
                <c:pt idx="306">
                  <c:v>0.67252484520380595</c:v>
                </c:pt>
                <c:pt idx="307">
                  <c:v>-0.25924045171060001</c:v>
                </c:pt>
                <c:pt idx="308">
                  <c:v>-0.33457610303288299</c:v>
                </c:pt>
                <c:pt idx="309">
                  <c:v>0.58028904927730396</c:v>
                </c:pt>
                <c:pt idx="310">
                  <c:v>0.65439298217503405</c:v>
                </c:pt>
                <c:pt idx="311">
                  <c:v>-1.4024516406737499</c:v>
                </c:pt>
                <c:pt idx="312">
                  <c:v>-0.98680460270220705</c:v>
                </c:pt>
                <c:pt idx="313">
                  <c:v>2.6442274153438201</c:v>
                </c:pt>
                <c:pt idx="314">
                  <c:v>-0.22519294111887</c:v>
                </c:pt>
                <c:pt idx="315">
                  <c:v>7.9650974030716901E-2</c:v>
                </c:pt>
                <c:pt idx="316">
                  <c:v>-0.280621839602539</c:v>
                </c:pt>
                <c:pt idx="317">
                  <c:v>-0.88698780070973404</c:v>
                </c:pt>
                <c:pt idx="318">
                  <c:v>-0.61304736496493595</c:v>
                </c:pt>
                <c:pt idx="319">
                  <c:v>0.52229702255422294</c:v>
                </c:pt>
                <c:pt idx="320">
                  <c:v>0.70633697650748595</c:v>
                </c:pt>
                <c:pt idx="321">
                  <c:v>1.5779973414181001</c:v>
                </c:pt>
                <c:pt idx="322">
                  <c:v>-0.41197180362733599</c:v>
                </c:pt>
                <c:pt idx="323">
                  <c:v>-0.211893038947811</c:v>
                </c:pt>
                <c:pt idx="324">
                  <c:v>-0.62844988828597204</c:v>
                </c:pt>
                <c:pt idx="325">
                  <c:v>-0.643360595752417</c:v>
                </c:pt>
                <c:pt idx="326">
                  <c:v>0.37675281213037398</c:v>
                </c:pt>
                <c:pt idx="327">
                  <c:v>0.692467524273497</c:v>
                </c:pt>
                <c:pt idx="328">
                  <c:v>9.8893829736890395E-3</c:v>
                </c:pt>
                <c:pt idx="329">
                  <c:v>0.492877426712167</c:v>
                </c:pt>
                <c:pt idx="330">
                  <c:v>-0.41841278398082099</c:v>
                </c:pt>
                <c:pt idx="331">
                  <c:v>1.00335225239666</c:v>
                </c:pt>
                <c:pt idx="332">
                  <c:v>1.6814302089720901</c:v>
                </c:pt>
                <c:pt idx="333">
                  <c:v>1.7517147360868901</c:v>
                </c:pt>
                <c:pt idx="334">
                  <c:v>-0.16701922669375399</c:v>
                </c:pt>
                <c:pt idx="335">
                  <c:v>0.16381241386791701</c:v>
                </c:pt>
                <c:pt idx="336">
                  <c:v>-0.822931894991346</c:v>
                </c:pt>
                <c:pt idx="337">
                  <c:v>0.35214947075772601</c:v>
                </c:pt>
                <c:pt idx="338">
                  <c:v>0.47286624398460497</c:v>
                </c:pt>
                <c:pt idx="339">
                  <c:v>-0.32612136664313501</c:v>
                </c:pt>
                <c:pt idx="340">
                  <c:v>0.102726486088752</c:v>
                </c:pt>
                <c:pt idx="341">
                  <c:v>-0.383366960295142</c:v>
                </c:pt>
                <c:pt idx="342">
                  <c:v>-0.48066923421270202</c:v>
                </c:pt>
                <c:pt idx="343">
                  <c:v>-0.70255629729779601</c:v>
                </c:pt>
                <c:pt idx="344">
                  <c:v>-0.880884934896074</c:v>
                </c:pt>
                <c:pt idx="345">
                  <c:v>-0.200250900129925</c:v>
                </c:pt>
                <c:pt idx="346">
                  <c:v>0.447036111685293</c:v>
                </c:pt>
                <c:pt idx="347">
                  <c:v>-0.207473799857325</c:v>
                </c:pt>
                <c:pt idx="348">
                  <c:v>-0.36522420878159201</c:v>
                </c:pt>
                <c:pt idx="349">
                  <c:v>0.50316824939843496</c:v>
                </c:pt>
                <c:pt idx="350">
                  <c:v>2.5595959588542598</c:v>
                </c:pt>
                <c:pt idx="351">
                  <c:v>-0.115202296559501</c:v>
                </c:pt>
                <c:pt idx="352">
                  <c:v>0</c:v>
                </c:pt>
                <c:pt idx="353">
                  <c:v>-0.53701907348543199</c:v>
                </c:pt>
                <c:pt idx="354">
                  <c:v>0.200406516414045</c:v>
                </c:pt>
                <c:pt idx="355">
                  <c:v>0.114834490497061</c:v>
                </c:pt>
                <c:pt idx="356">
                  <c:v>0</c:v>
                </c:pt>
                <c:pt idx="357">
                  <c:v>-0.99349883561710495</c:v>
                </c:pt>
                <c:pt idx="358">
                  <c:v>-0.13537904105443199</c:v>
                </c:pt>
                <c:pt idx="359">
                  <c:v>0.30550622634638203</c:v>
                </c:pt>
                <c:pt idx="360">
                  <c:v>0.71406417293597002</c:v>
                </c:pt>
                <c:pt idx="361">
                  <c:v>0.503639359589103</c:v>
                </c:pt>
                <c:pt idx="362">
                  <c:v>-0.29259237329287902</c:v>
                </c:pt>
                <c:pt idx="363">
                  <c:v>-0.47494074649412099</c:v>
                </c:pt>
                <c:pt idx="364">
                  <c:v>1.14125479976778</c:v>
                </c:pt>
                <c:pt idx="365">
                  <c:v>-0.123222407192506</c:v>
                </c:pt>
                <c:pt idx="366">
                  <c:v>-0.35453262519650403</c:v>
                </c:pt>
                <c:pt idx="367">
                  <c:v>-0.30422638192559998</c:v>
                </c:pt>
                <c:pt idx="368">
                  <c:v>1.1148074471898</c:v>
                </c:pt>
                <c:pt idx="369">
                  <c:v>0.39451206435394198</c:v>
                </c:pt>
                <c:pt idx="370">
                  <c:v>-0.52477989435368599</c:v>
                </c:pt>
                <c:pt idx="371">
                  <c:v>1.0686266907161199</c:v>
                </c:pt>
                <c:pt idx="372">
                  <c:v>-1.1337644141443299</c:v>
                </c:pt>
                <c:pt idx="373">
                  <c:v>0.32644084887644198</c:v>
                </c:pt>
                <c:pt idx="374">
                  <c:v>-0.75788292348708497</c:v>
                </c:pt>
                <c:pt idx="375">
                  <c:v>-0.59629266347319299</c:v>
                </c:pt>
                <c:pt idx="376">
                  <c:v>-0.167990993580827</c:v>
                </c:pt>
                <c:pt idx="377">
                  <c:v>-0.221196597132964</c:v>
                </c:pt>
                <c:pt idx="378">
                  <c:v>-0.347235173713626</c:v>
                </c:pt>
                <c:pt idx="379">
                  <c:v>-0.96805024465808398</c:v>
                </c:pt>
                <c:pt idx="380">
                  <c:v>-0.104013801433412</c:v>
                </c:pt>
                <c:pt idx="381">
                  <c:v>-0.87375356167665397</c:v>
                </c:pt>
                <c:pt idx="382">
                  <c:v>-0.94275910590777401</c:v>
                </c:pt>
                <c:pt idx="383">
                  <c:v>-0.31238771574134899</c:v>
                </c:pt>
                <c:pt idx="384">
                  <c:v>-0.72587173304619601</c:v>
                </c:pt>
                <c:pt idx="385">
                  <c:v>-0.63383750436690101</c:v>
                </c:pt>
                <c:pt idx="386">
                  <c:v>-0.64333310106504404</c:v>
                </c:pt>
                <c:pt idx="387">
                  <c:v>0.41629659169981598</c:v>
                </c:pt>
                <c:pt idx="388">
                  <c:v>0.22999377947032701</c:v>
                </c:pt>
                <c:pt idx="389">
                  <c:v>-0.36673915278124902</c:v>
                </c:pt>
                <c:pt idx="390">
                  <c:v>0.28916599876205201</c:v>
                </c:pt>
                <c:pt idx="391">
                  <c:v>0.15598094336107299</c:v>
                </c:pt>
                <c:pt idx="392">
                  <c:v>0.86510710963375603</c:v>
                </c:pt>
                <c:pt idx="393">
                  <c:v>0.87305916117665205</c:v>
                </c:pt>
                <c:pt idx="394">
                  <c:v>-3.2492183318298597E-2</c:v>
                </c:pt>
                <c:pt idx="395">
                  <c:v>-0.25871563473794301</c:v>
                </c:pt>
                <c:pt idx="396">
                  <c:v>-0.54633525087133294</c:v>
                </c:pt>
                <c:pt idx="397">
                  <c:v>-1.9417653158438901E-2</c:v>
                </c:pt>
                <c:pt idx="398">
                  <c:v>-1.5426938914449899</c:v>
                </c:pt>
                <c:pt idx="399">
                  <c:v>-2.78744511482143E-2</c:v>
                </c:pt>
                <c:pt idx="400">
                  <c:v>0.52844169729707102</c:v>
                </c:pt>
                <c:pt idx="401">
                  <c:v>-0.385164372335841</c:v>
                </c:pt>
                <c:pt idx="402">
                  <c:v>1.1084818921813899</c:v>
                </c:pt>
                <c:pt idx="403">
                  <c:v>0.47737777998096098</c:v>
                </c:pt>
                <c:pt idx="404">
                  <c:v>0.23376363070228401</c:v>
                </c:pt>
                <c:pt idx="405">
                  <c:v>0.299987786983065</c:v>
                </c:pt>
                <c:pt idx="406">
                  <c:v>-0.36861967125968298</c:v>
                </c:pt>
                <c:pt idx="407">
                  <c:v>0.55583294704649799</c:v>
                </c:pt>
                <c:pt idx="408">
                  <c:v>0.44718170591602902</c:v>
                </c:pt>
                <c:pt idx="409">
                  <c:v>1.1482141605307601</c:v>
                </c:pt>
                <c:pt idx="410">
                  <c:v>0.83682102064033803</c:v>
                </c:pt>
                <c:pt idx="411">
                  <c:v>0.92585109726622195</c:v>
                </c:pt>
                <c:pt idx="412">
                  <c:v>-0.52607171328497804</c:v>
                </c:pt>
                <c:pt idx="413">
                  <c:v>0.98357844535146699</c:v>
                </c:pt>
                <c:pt idx="414">
                  <c:v>-2.2640190980913799E-2</c:v>
                </c:pt>
                <c:pt idx="415">
                  <c:v>0.95005812236937504</c:v>
                </c:pt>
                <c:pt idx="416">
                  <c:v>-0.756885825303652</c:v>
                </c:pt>
                <c:pt idx="417">
                  <c:v>0.85680121334704695</c:v>
                </c:pt>
                <c:pt idx="418">
                  <c:v>-0.48568278813145499</c:v>
                </c:pt>
                <c:pt idx="419">
                  <c:v>8.4168045612272993E-2</c:v>
                </c:pt>
                <c:pt idx="420">
                  <c:v>-1.4833000160660701</c:v>
                </c:pt>
                <c:pt idx="421">
                  <c:v>0.95252471366194702</c:v>
                </c:pt>
                <c:pt idx="422">
                  <c:v>0.11442643688905201</c:v>
                </c:pt>
                <c:pt idx="423">
                  <c:v>0.49958230317125701</c:v>
                </c:pt>
                <c:pt idx="424">
                  <c:v>1.0481771316883499</c:v>
                </c:pt>
                <c:pt idx="425">
                  <c:v>0.48406164185306899</c:v>
                </c:pt>
                <c:pt idx="426">
                  <c:v>0.53828911388126</c:v>
                </c:pt>
                <c:pt idx="427">
                  <c:v>0.27699614108281201</c:v>
                </c:pt>
                <c:pt idx="428">
                  <c:v>1.26333082489156</c:v>
                </c:pt>
                <c:pt idx="429">
                  <c:v>0.26661121154370898</c:v>
                </c:pt>
                <c:pt idx="430">
                  <c:v>0.603971999725054</c:v>
                </c:pt>
                <c:pt idx="431">
                  <c:v>2.4013366042312301E-2</c:v>
                </c:pt>
                <c:pt idx="432">
                  <c:v>-1.39394273455999</c:v>
                </c:pt>
                <c:pt idx="433">
                  <c:v>0.163642737484919</c:v>
                </c:pt>
                <c:pt idx="434">
                  <c:v>1.51937454393131</c:v>
                </c:pt>
                <c:pt idx="435">
                  <c:v>0.429301450850612</c:v>
                </c:pt>
                <c:pt idx="436">
                  <c:v>-6.6634095143456001E-2</c:v>
                </c:pt>
                <c:pt idx="437">
                  <c:v>1.25845142956883</c:v>
                </c:pt>
                <c:pt idx="438">
                  <c:v>-5.4846638611143701E-2</c:v>
                </c:pt>
                <c:pt idx="439">
                  <c:v>1.88193937459478E-2</c:v>
                </c:pt>
                <c:pt idx="440">
                  <c:v>-8.1154969147705994E-2</c:v>
                </c:pt>
                <c:pt idx="441">
                  <c:v>-0.27274239264935901</c:v>
                </c:pt>
                <c:pt idx="442">
                  <c:v>-0.85982046449970295</c:v>
                </c:pt>
                <c:pt idx="443">
                  <c:v>0.59289263262110903</c:v>
                </c:pt>
                <c:pt idx="444">
                  <c:v>-1.0450670895330301</c:v>
                </c:pt>
                <c:pt idx="445">
                  <c:v>0.193796748280852</c:v>
                </c:pt>
                <c:pt idx="446">
                  <c:v>0.83475117245682995</c:v>
                </c:pt>
                <c:pt idx="447">
                  <c:v>6.4870699702702594E-2</c:v>
                </c:pt>
                <c:pt idx="448">
                  <c:v>-5.1553722521238701E-2</c:v>
                </c:pt>
                <c:pt idx="449">
                  <c:v>3.6556002683991701E-2</c:v>
                </c:pt>
                <c:pt idx="450">
                  <c:v>2.3998516502769802</c:v>
                </c:pt>
                <c:pt idx="451">
                  <c:v>1.20786002998137</c:v>
                </c:pt>
                <c:pt idx="452">
                  <c:v>0.90174013983071799</c:v>
                </c:pt>
                <c:pt idx="453">
                  <c:v>-3.5163924715201203E-2</c:v>
                </c:pt>
                <c:pt idx="454">
                  <c:v>0.43722463187590299</c:v>
                </c:pt>
                <c:pt idx="455">
                  <c:v>1.33843512317643</c:v>
                </c:pt>
                <c:pt idx="456">
                  <c:v>0.480858436532898</c:v>
                </c:pt>
                <c:pt idx="457">
                  <c:v>0</c:v>
                </c:pt>
                <c:pt idx="458">
                  <c:v>0.70032941686198202</c:v>
                </c:pt>
                <c:pt idx="459">
                  <c:v>-5.7479233917799304</c:v>
                </c:pt>
                <c:pt idx="460">
                  <c:v>0.84249289208622002</c:v>
                </c:pt>
                <c:pt idx="461">
                  <c:v>-0.35920348638147598</c:v>
                </c:pt>
                <c:pt idx="462">
                  <c:v>-7.7878554195554397</c:v>
                </c:pt>
                <c:pt idx="463">
                  <c:v>-0.236622757301335</c:v>
                </c:pt>
                <c:pt idx="464">
                  <c:v>0.31738871311508199</c:v>
                </c:pt>
                <c:pt idx="465">
                  <c:v>0.68769110855888704</c:v>
                </c:pt>
                <c:pt idx="466">
                  <c:v>0.424560798985329</c:v>
                </c:pt>
                <c:pt idx="467">
                  <c:v>0.27174867123492402</c:v>
                </c:pt>
                <c:pt idx="468">
                  <c:v>0.67934266748238803</c:v>
                </c:pt>
                <c:pt idx="469">
                  <c:v>2.4282325437355299</c:v>
                </c:pt>
                <c:pt idx="470">
                  <c:v>-6.1643218967507103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 1'!$A$2:$A$472</c15:f>
                <c15:dlblRangeCache>
                  <c:ptCount val="47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27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32</c:v>
                  </c:pt>
                  <c:pt idx="29">
                    <c:v>33</c:v>
                  </c:pt>
                  <c:pt idx="30">
                    <c:v>34</c:v>
                  </c:pt>
                  <c:pt idx="31">
                    <c:v>35</c:v>
                  </c:pt>
                  <c:pt idx="32">
                    <c:v>36</c:v>
                  </c:pt>
                  <c:pt idx="33">
                    <c:v>37</c:v>
                  </c:pt>
                  <c:pt idx="34">
                    <c:v>38</c:v>
                  </c:pt>
                  <c:pt idx="35">
                    <c:v>39</c:v>
                  </c:pt>
                  <c:pt idx="36">
                    <c:v>40</c:v>
                  </c:pt>
                  <c:pt idx="37">
                    <c:v>41</c:v>
                  </c:pt>
                  <c:pt idx="38">
                    <c:v>43</c:v>
                  </c:pt>
                  <c:pt idx="39">
                    <c:v>44</c:v>
                  </c:pt>
                  <c:pt idx="40">
                    <c:v>45</c:v>
                  </c:pt>
                  <c:pt idx="41">
                    <c:v>46</c:v>
                  </c:pt>
                  <c:pt idx="42">
                    <c:v>47</c:v>
                  </c:pt>
                  <c:pt idx="43">
                    <c:v>48</c:v>
                  </c:pt>
                  <c:pt idx="44">
                    <c:v>50</c:v>
                  </c:pt>
                  <c:pt idx="45">
                    <c:v>53</c:v>
                  </c:pt>
                  <c:pt idx="46">
                    <c:v>55</c:v>
                  </c:pt>
                  <c:pt idx="47">
                    <c:v>57</c:v>
                  </c:pt>
                  <c:pt idx="48">
                    <c:v>58</c:v>
                  </c:pt>
                  <c:pt idx="49">
                    <c:v>59</c:v>
                  </c:pt>
                  <c:pt idx="50">
                    <c:v>60</c:v>
                  </c:pt>
                  <c:pt idx="51">
                    <c:v>61</c:v>
                  </c:pt>
                  <c:pt idx="52">
                    <c:v>62</c:v>
                  </c:pt>
                  <c:pt idx="53">
                    <c:v>64</c:v>
                  </c:pt>
                  <c:pt idx="54">
                    <c:v>65</c:v>
                  </c:pt>
                  <c:pt idx="55">
                    <c:v>67</c:v>
                  </c:pt>
                  <c:pt idx="56">
                    <c:v>68</c:v>
                  </c:pt>
                  <c:pt idx="57">
                    <c:v>69</c:v>
                  </c:pt>
                  <c:pt idx="58">
                    <c:v>70</c:v>
                  </c:pt>
                  <c:pt idx="59">
                    <c:v>71</c:v>
                  </c:pt>
                  <c:pt idx="60">
                    <c:v>72</c:v>
                  </c:pt>
                  <c:pt idx="61">
                    <c:v>73</c:v>
                  </c:pt>
                  <c:pt idx="62">
                    <c:v>74</c:v>
                  </c:pt>
                  <c:pt idx="63">
                    <c:v>75</c:v>
                  </c:pt>
                  <c:pt idx="64">
                    <c:v>76</c:v>
                  </c:pt>
                  <c:pt idx="65">
                    <c:v>77</c:v>
                  </c:pt>
                  <c:pt idx="66">
                    <c:v>78</c:v>
                  </c:pt>
                  <c:pt idx="67">
                    <c:v>79</c:v>
                  </c:pt>
                  <c:pt idx="68">
                    <c:v>81</c:v>
                  </c:pt>
                  <c:pt idx="69">
                    <c:v>82</c:v>
                  </c:pt>
                  <c:pt idx="70">
                    <c:v>83</c:v>
                  </c:pt>
                  <c:pt idx="71">
                    <c:v>84</c:v>
                  </c:pt>
                  <c:pt idx="72">
                    <c:v>85</c:v>
                  </c:pt>
                  <c:pt idx="73">
                    <c:v>86</c:v>
                  </c:pt>
                  <c:pt idx="74">
                    <c:v>87</c:v>
                  </c:pt>
                  <c:pt idx="75">
                    <c:v>88</c:v>
                  </c:pt>
                  <c:pt idx="76">
                    <c:v>89</c:v>
                  </c:pt>
                  <c:pt idx="77">
                    <c:v>90</c:v>
                  </c:pt>
                  <c:pt idx="78">
                    <c:v>91</c:v>
                  </c:pt>
                  <c:pt idx="79">
                    <c:v>93</c:v>
                  </c:pt>
                  <c:pt idx="80">
                    <c:v>94</c:v>
                  </c:pt>
                  <c:pt idx="81">
                    <c:v>95</c:v>
                  </c:pt>
                  <c:pt idx="82">
                    <c:v>96</c:v>
                  </c:pt>
                  <c:pt idx="83">
                    <c:v>97</c:v>
                  </c:pt>
                  <c:pt idx="84">
                    <c:v>98</c:v>
                  </c:pt>
                  <c:pt idx="85">
                    <c:v>99</c:v>
                  </c:pt>
                  <c:pt idx="86">
                    <c:v>100</c:v>
                  </c:pt>
                  <c:pt idx="87">
                    <c:v>101</c:v>
                  </c:pt>
                  <c:pt idx="88">
                    <c:v>102</c:v>
                  </c:pt>
                  <c:pt idx="89">
                    <c:v>103</c:v>
                  </c:pt>
                  <c:pt idx="90">
                    <c:v>104</c:v>
                  </c:pt>
                  <c:pt idx="91">
                    <c:v>105</c:v>
                  </c:pt>
                  <c:pt idx="92">
                    <c:v>106</c:v>
                  </c:pt>
                  <c:pt idx="93">
                    <c:v>107</c:v>
                  </c:pt>
                  <c:pt idx="94">
                    <c:v>108</c:v>
                  </c:pt>
                  <c:pt idx="95">
                    <c:v>109</c:v>
                  </c:pt>
                  <c:pt idx="96">
                    <c:v>110</c:v>
                  </c:pt>
                  <c:pt idx="97">
                    <c:v>111</c:v>
                  </c:pt>
                  <c:pt idx="98">
                    <c:v>112</c:v>
                  </c:pt>
                  <c:pt idx="99">
                    <c:v>113</c:v>
                  </c:pt>
                  <c:pt idx="100">
                    <c:v>114</c:v>
                  </c:pt>
                  <c:pt idx="101">
                    <c:v>115</c:v>
                  </c:pt>
                  <c:pt idx="102">
                    <c:v>116</c:v>
                  </c:pt>
                  <c:pt idx="103">
                    <c:v>117</c:v>
                  </c:pt>
                  <c:pt idx="104">
                    <c:v>118</c:v>
                  </c:pt>
                  <c:pt idx="105">
                    <c:v>120</c:v>
                  </c:pt>
                  <c:pt idx="106">
                    <c:v>121</c:v>
                  </c:pt>
                  <c:pt idx="107">
                    <c:v>122</c:v>
                  </c:pt>
                  <c:pt idx="108">
                    <c:v>123</c:v>
                  </c:pt>
                  <c:pt idx="109">
                    <c:v>124</c:v>
                  </c:pt>
                  <c:pt idx="110">
                    <c:v>125</c:v>
                  </c:pt>
                  <c:pt idx="111">
                    <c:v>126</c:v>
                  </c:pt>
                  <c:pt idx="112">
                    <c:v>128</c:v>
                  </c:pt>
                  <c:pt idx="113">
                    <c:v>129</c:v>
                  </c:pt>
                  <c:pt idx="114">
                    <c:v>130</c:v>
                  </c:pt>
                  <c:pt idx="115">
                    <c:v>132</c:v>
                  </c:pt>
                  <c:pt idx="116">
                    <c:v>133</c:v>
                  </c:pt>
                  <c:pt idx="117">
                    <c:v>134</c:v>
                  </c:pt>
                  <c:pt idx="118">
                    <c:v>135</c:v>
                  </c:pt>
                  <c:pt idx="119">
                    <c:v>137</c:v>
                  </c:pt>
                  <c:pt idx="120">
                    <c:v>138</c:v>
                  </c:pt>
                  <c:pt idx="121">
                    <c:v>139</c:v>
                  </c:pt>
                  <c:pt idx="122">
                    <c:v>140</c:v>
                  </c:pt>
                  <c:pt idx="123">
                    <c:v>141</c:v>
                  </c:pt>
                  <c:pt idx="124">
                    <c:v>147</c:v>
                  </c:pt>
                  <c:pt idx="125">
                    <c:v>150</c:v>
                  </c:pt>
                  <c:pt idx="126">
                    <c:v>153</c:v>
                  </c:pt>
                  <c:pt idx="127">
                    <c:v>154</c:v>
                  </c:pt>
                  <c:pt idx="128">
                    <c:v>156</c:v>
                  </c:pt>
                  <c:pt idx="129">
                    <c:v>157</c:v>
                  </c:pt>
                  <c:pt idx="130">
                    <c:v>163</c:v>
                  </c:pt>
                  <c:pt idx="131">
                    <c:v>166</c:v>
                  </c:pt>
                  <c:pt idx="132">
                    <c:v>171</c:v>
                  </c:pt>
                  <c:pt idx="133">
                    <c:v>173</c:v>
                  </c:pt>
                  <c:pt idx="134">
                    <c:v>174</c:v>
                  </c:pt>
                  <c:pt idx="135">
                    <c:v>175</c:v>
                  </c:pt>
                  <c:pt idx="136">
                    <c:v>179</c:v>
                  </c:pt>
                  <c:pt idx="137">
                    <c:v>180</c:v>
                  </c:pt>
                  <c:pt idx="138">
                    <c:v>182</c:v>
                  </c:pt>
                  <c:pt idx="139">
                    <c:v>184</c:v>
                  </c:pt>
                  <c:pt idx="140">
                    <c:v>186</c:v>
                  </c:pt>
                  <c:pt idx="141">
                    <c:v>187</c:v>
                  </c:pt>
                  <c:pt idx="142">
                    <c:v>188</c:v>
                  </c:pt>
                  <c:pt idx="143">
                    <c:v>189</c:v>
                  </c:pt>
                  <c:pt idx="144">
                    <c:v>190</c:v>
                  </c:pt>
                  <c:pt idx="145">
                    <c:v>194</c:v>
                  </c:pt>
                  <c:pt idx="146">
                    <c:v>195</c:v>
                  </c:pt>
                  <c:pt idx="147">
                    <c:v>197</c:v>
                  </c:pt>
                  <c:pt idx="148">
                    <c:v>199</c:v>
                  </c:pt>
                  <c:pt idx="149">
                    <c:v>200</c:v>
                  </c:pt>
                  <c:pt idx="150">
                    <c:v>201</c:v>
                  </c:pt>
                  <c:pt idx="151">
                    <c:v>202</c:v>
                  </c:pt>
                  <c:pt idx="152">
                    <c:v>203</c:v>
                  </c:pt>
                  <c:pt idx="153">
                    <c:v>204</c:v>
                  </c:pt>
                  <c:pt idx="154">
                    <c:v>205</c:v>
                  </c:pt>
                  <c:pt idx="155">
                    <c:v>206</c:v>
                  </c:pt>
                  <c:pt idx="156">
                    <c:v>207</c:v>
                  </c:pt>
                  <c:pt idx="157">
                    <c:v>208</c:v>
                  </c:pt>
                  <c:pt idx="158">
                    <c:v>209</c:v>
                  </c:pt>
                  <c:pt idx="159">
                    <c:v>210</c:v>
                  </c:pt>
                  <c:pt idx="160">
                    <c:v>211</c:v>
                  </c:pt>
                  <c:pt idx="161">
                    <c:v>212</c:v>
                  </c:pt>
                  <c:pt idx="162">
                    <c:v>213</c:v>
                  </c:pt>
                  <c:pt idx="163">
                    <c:v>214</c:v>
                  </c:pt>
                  <c:pt idx="164">
                    <c:v>215</c:v>
                  </c:pt>
                  <c:pt idx="165">
                    <c:v>216</c:v>
                  </c:pt>
                  <c:pt idx="166">
                    <c:v>217</c:v>
                  </c:pt>
                  <c:pt idx="167">
                    <c:v>218</c:v>
                  </c:pt>
                  <c:pt idx="168">
                    <c:v>219</c:v>
                  </c:pt>
                  <c:pt idx="169">
                    <c:v>220</c:v>
                  </c:pt>
                  <c:pt idx="170">
                    <c:v>221</c:v>
                  </c:pt>
                  <c:pt idx="171">
                    <c:v>224</c:v>
                  </c:pt>
                  <c:pt idx="172">
                    <c:v>225</c:v>
                  </c:pt>
                  <c:pt idx="173">
                    <c:v>226</c:v>
                  </c:pt>
                  <c:pt idx="174">
                    <c:v>227</c:v>
                  </c:pt>
                  <c:pt idx="175">
                    <c:v>228</c:v>
                  </c:pt>
                  <c:pt idx="176">
                    <c:v>230</c:v>
                  </c:pt>
                  <c:pt idx="177">
                    <c:v>231</c:v>
                  </c:pt>
                  <c:pt idx="178">
                    <c:v>232</c:v>
                  </c:pt>
                  <c:pt idx="179">
                    <c:v>233</c:v>
                  </c:pt>
                  <c:pt idx="180">
                    <c:v>234</c:v>
                  </c:pt>
                  <c:pt idx="181">
                    <c:v>235</c:v>
                  </c:pt>
                  <c:pt idx="182">
                    <c:v>238</c:v>
                  </c:pt>
                  <c:pt idx="183">
                    <c:v>239</c:v>
                  </c:pt>
                  <c:pt idx="184">
                    <c:v>240</c:v>
                  </c:pt>
                  <c:pt idx="185">
                    <c:v>241</c:v>
                  </c:pt>
                  <c:pt idx="186">
                    <c:v>242</c:v>
                  </c:pt>
                  <c:pt idx="187">
                    <c:v>243</c:v>
                  </c:pt>
                  <c:pt idx="188">
                    <c:v>244</c:v>
                  </c:pt>
                  <c:pt idx="189">
                    <c:v>245</c:v>
                  </c:pt>
                  <c:pt idx="190">
                    <c:v>246</c:v>
                  </c:pt>
                  <c:pt idx="191">
                    <c:v>247</c:v>
                  </c:pt>
                  <c:pt idx="192">
                    <c:v>248</c:v>
                  </c:pt>
                  <c:pt idx="193">
                    <c:v>249</c:v>
                  </c:pt>
                  <c:pt idx="194">
                    <c:v>251</c:v>
                  </c:pt>
                  <c:pt idx="195">
                    <c:v>252</c:v>
                  </c:pt>
                  <c:pt idx="196">
                    <c:v>253</c:v>
                  </c:pt>
                  <c:pt idx="197">
                    <c:v>254</c:v>
                  </c:pt>
                  <c:pt idx="198">
                    <c:v>256</c:v>
                  </c:pt>
                  <c:pt idx="199">
                    <c:v>257</c:v>
                  </c:pt>
                  <c:pt idx="200">
                    <c:v>259</c:v>
                  </c:pt>
                  <c:pt idx="201">
                    <c:v>260</c:v>
                  </c:pt>
                  <c:pt idx="202">
                    <c:v>261</c:v>
                  </c:pt>
                  <c:pt idx="203">
                    <c:v>264</c:v>
                  </c:pt>
                  <c:pt idx="204">
                    <c:v>265</c:v>
                  </c:pt>
                  <c:pt idx="205">
                    <c:v>266</c:v>
                  </c:pt>
                  <c:pt idx="206">
                    <c:v>267</c:v>
                  </c:pt>
                  <c:pt idx="207">
                    <c:v>268</c:v>
                  </c:pt>
                  <c:pt idx="208">
                    <c:v>269</c:v>
                  </c:pt>
                  <c:pt idx="209">
                    <c:v>270</c:v>
                  </c:pt>
                  <c:pt idx="210">
                    <c:v>273</c:v>
                  </c:pt>
                  <c:pt idx="211">
                    <c:v>276</c:v>
                  </c:pt>
                  <c:pt idx="212">
                    <c:v>277</c:v>
                  </c:pt>
                  <c:pt idx="213">
                    <c:v>278</c:v>
                  </c:pt>
                  <c:pt idx="214">
                    <c:v>279</c:v>
                  </c:pt>
                  <c:pt idx="215">
                    <c:v>280</c:v>
                  </c:pt>
                  <c:pt idx="216">
                    <c:v>282</c:v>
                  </c:pt>
                  <c:pt idx="217">
                    <c:v>284</c:v>
                  </c:pt>
                  <c:pt idx="218">
                    <c:v>285</c:v>
                  </c:pt>
                  <c:pt idx="219">
                    <c:v>286</c:v>
                  </c:pt>
                  <c:pt idx="220">
                    <c:v>287</c:v>
                  </c:pt>
                  <c:pt idx="221">
                    <c:v>288</c:v>
                  </c:pt>
                  <c:pt idx="222">
                    <c:v>289</c:v>
                  </c:pt>
                  <c:pt idx="223">
                    <c:v>291</c:v>
                  </c:pt>
                  <c:pt idx="224">
                    <c:v>292</c:v>
                  </c:pt>
                  <c:pt idx="225">
                    <c:v>293</c:v>
                  </c:pt>
                  <c:pt idx="226">
                    <c:v>294</c:v>
                  </c:pt>
                  <c:pt idx="227">
                    <c:v>295</c:v>
                  </c:pt>
                  <c:pt idx="228">
                    <c:v>296</c:v>
                  </c:pt>
                  <c:pt idx="229">
                    <c:v>297</c:v>
                  </c:pt>
                  <c:pt idx="230">
                    <c:v>299</c:v>
                  </c:pt>
                  <c:pt idx="231">
                    <c:v>300</c:v>
                  </c:pt>
                  <c:pt idx="232">
                    <c:v>302</c:v>
                  </c:pt>
                  <c:pt idx="233">
                    <c:v>303</c:v>
                  </c:pt>
                  <c:pt idx="234">
                    <c:v>304</c:v>
                  </c:pt>
                  <c:pt idx="235">
                    <c:v>305</c:v>
                  </c:pt>
                  <c:pt idx="236">
                    <c:v>306</c:v>
                  </c:pt>
                  <c:pt idx="237">
                    <c:v>307</c:v>
                  </c:pt>
                  <c:pt idx="238">
                    <c:v>308</c:v>
                  </c:pt>
                  <c:pt idx="239">
                    <c:v>309</c:v>
                  </c:pt>
                  <c:pt idx="240">
                    <c:v>310</c:v>
                  </c:pt>
                  <c:pt idx="241">
                    <c:v>312</c:v>
                  </c:pt>
                  <c:pt idx="242">
                    <c:v>313</c:v>
                  </c:pt>
                  <c:pt idx="243">
                    <c:v>314</c:v>
                  </c:pt>
                  <c:pt idx="244">
                    <c:v>317</c:v>
                  </c:pt>
                  <c:pt idx="245">
                    <c:v>318</c:v>
                  </c:pt>
                  <c:pt idx="246">
                    <c:v>319</c:v>
                  </c:pt>
                  <c:pt idx="247">
                    <c:v>321</c:v>
                  </c:pt>
                  <c:pt idx="248">
                    <c:v>322</c:v>
                  </c:pt>
                  <c:pt idx="249">
                    <c:v>323</c:v>
                  </c:pt>
                  <c:pt idx="250">
                    <c:v>324</c:v>
                  </c:pt>
                  <c:pt idx="251">
                    <c:v>326</c:v>
                  </c:pt>
                  <c:pt idx="252">
                    <c:v>327</c:v>
                  </c:pt>
                  <c:pt idx="253">
                    <c:v>328</c:v>
                  </c:pt>
                  <c:pt idx="254">
                    <c:v>329</c:v>
                  </c:pt>
                  <c:pt idx="255">
                    <c:v>330</c:v>
                  </c:pt>
                  <c:pt idx="256">
                    <c:v>331</c:v>
                  </c:pt>
                  <c:pt idx="257">
                    <c:v>332</c:v>
                  </c:pt>
                  <c:pt idx="258">
                    <c:v>334</c:v>
                  </c:pt>
                  <c:pt idx="259">
                    <c:v>336</c:v>
                  </c:pt>
                  <c:pt idx="260">
                    <c:v>337</c:v>
                  </c:pt>
                  <c:pt idx="261">
                    <c:v>338</c:v>
                  </c:pt>
                  <c:pt idx="262">
                    <c:v>339</c:v>
                  </c:pt>
                  <c:pt idx="263">
                    <c:v>341</c:v>
                  </c:pt>
                  <c:pt idx="264">
                    <c:v>342</c:v>
                  </c:pt>
                  <c:pt idx="265">
                    <c:v>343</c:v>
                  </c:pt>
                  <c:pt idx="266">
                    <c:v>344</c:v>
                  </c:pt>
                  <c:pt idx="267">
                    <c:v>345</c:v>
                  </c:pt>
                  <c:pt idx="268">
                    <c:v>346</c:v>
                  </c:pt>
                  <c:pt idx="269">
                    <c:v>347</c:v>
                  </c:pt>
                  <c:pt idx="270">
                    <c:v>348</c:v>
                  </c:pt>
                  <c:pt idx="271">
                    <c:v>349</c:v>
                  </c:pt>
                  <c:pt idx="272">
                    <c:v>350</c:v>
                  </c:pt>
                  <c:pt idx="273">
                    <c:v>351</c:v>
                  </c:pt>
                  <c:pt idx="274">
                    <c:v>352</c:v>
                  </c:pt>
                  <c:pt idx="275">
                    <c:v>353</c:v>
                  </c:pt>
                  <c:pt idx="276">
                    <c:v>354</c:v>
                  </c:pt>
                  <c:pt idx="277">
                    <c:v>355</c:v>
                  </c:pt>
                  <c:pt idx="278">
                    <c:v>356</c:v>
                  </c:pt>
                  <c:pt idx="279">
                    <c:v>357</c:v>
                  </c:pt>
                  <c:pt idx="280">
                    <c:v>359</c:v>
                  </c:pt>
                  <c:pt idx="281">
                    <c:v>360</c:v>
                  </c:pt>
                  <c:pt idx="282">
                    <c:v>362</c:v>
                  </c:pt>
                  <c:pt idx="283">
                    <c:v>363</c:v>
                  </c:pt>
                  <c:pt idx="284">
                    <c:v>365</c:v>
                  </c:pt>
                  <c:pt idx="285">
                    <c:v>366</c:v>
                  </c:pt>
                  <c:pt idx="286">
                    <c:v>367</c:v>
                  </c:pt>
                  <c:pt idx="287">
                    <c:v>368</c:v>
                  </c:pt>
                  <c:pt idx="288">
                    <c:v>369</c:v>
                  </c:pt>
                  <c:pt idx="289">
                    <c:v>370</c:v>
                  </c:pt>
                  <c:pt idx="290">
                    <c:v>371</c:v>
                  </c:pt>
                  <c:pt idx="291">
                    <c:v>374</c:v>
                  </c:pt>
                  <c:pt idx="292">
                    <c:v>375</c:v>
                  </c:pt>
                  <c:pt idx="293">
                    <c:v>376</c:v>
                  </c:pt>
                  <c:pt idx="294">
                    <c:v>377</c:v>
                  </c:pt>
                  <c:pt idx="295">
                    <c:v>378</c:v>
                  </c:pt>
                  <c:pt idx="296">
                    <c:v>379</c:v>
                  </c:pt>
                  <c:pt idx="297">
                    <c:v>380</c:v>
                  </c:pt>
                  <c:pt idx="298">
                    <c:v>382</c:v>
                  </c:pt>
                  <c:pt idx="299">
                    <c:v>383</c:v>
                  </c:pt>
                  <c:pt idx="300">
                    <c:v>384</c:v>
                  </c:pt>
                  <c:pt idx="301">
                    <c:v>385</c:v>
                  </c:pt>
                  <c:pt idx="302">
                    <c:v>386</c:v>
                  </c:pt>
                  <c:pt idx="303">
                    <c:v>387</c:v>
                  </c:pt>
                  <c:pt idx="304">
                    <c:v>388</c:v>
                  </c:pt>
                  <c:pt idx="305">
                    <c:v>389</c:v>
                  </c:pt>
                  <c:pt idx="306">
                    <c:v>390</c:v>
                  </c:pt>
                  <c:pt idx="307">
                    <c:v>391</c:v>
                  </c:pt>
                  <c:pt idx="308">
                    <c:v>392</c:v>
                  </c:pt>
                  <c:pt idx="309">
                    <c:v>393</c:v>
                  </c:pt>
                  <c:pt idx="310">
                    <c:v>394</c:v>
                  </c:pt>
                  <c:pt idx="311">
                    <c:v>395</c:v>
                  </c:pt>
                  <c:pt idx="312">
                    <c:v>396</c:v>
                  </c:pt>
                  <c:pt idx="313">
                    <c:v>398</c:v>
                  </c:pt>
                  <c:pt idx="314">
                    <c:v>399</c:v>
                  </c:pt>
                  <c:pt idx="315">
                    <c:v>401</c:v>
                  </c:pt>
                  <c:pt idx="316">
                    <c:v>402</c:v>
                  </c:pt>
                  <c:pt idx="317">
                    <c:v>403</c:v>
                  </c:pt>
                  <c:pt idx="318">
                    <c:v>404</c:v>
                  </c:pt>
                  <c:pt idx="319">
                    <c:v>406</c:v>
                  </c:pt>
                  <c:pt idx="320">
                    <c:v>409</c:v>
                  </c:pt>
                  <c:pt idx="321">
                    <c:v>410</c:v>
                  </c:pt>
                  <c:pt idx="322">
                    <c:v>413</c:v>
                  </c:pt>
                  <c:pt idx="323">
                    <c:v>414</c:v>
                  </c:pt>
                  <c:pt idx="324">
                    <c:v>415</c:v>
                  </c:pt>
                  <c:pt idx="325">
                    <c:v>416</c:v>
                  </c:pt>
                  <c:pt idx="326">
                    <c:v>417</c:v>
                  </c:pt>
                  <c:pt idx="327">
                    <c:v>418</c:v>
                  </c:pt>
                  <c:pt idx="328">
                    <c:v>419</c:v>
                  </c:pt>
                  <c:pt idx="329">
                    <c:v>421</c:v>
                  </c:pt>
                  <c:pt idx="330">
                    <c:v>422</c:v>
                  </c:pt>
                  <c:pt idx="331">
                    <c:v>423</c:v>
                  </c:pt>
                  <c:pt idx="332">
                    <c:v>424</c:v>
                  </c:pt>
                  <c:pt idx="333">
                    <c:v>425</c:v>
                  </c:pt>
                  <c:pt idx="334">
                    <c:v>426</c:v>
                  </c:pt>
                  <c:pt idx="335">
                    <c:v>427</c:v>
                  </c:pt>
                  <c:pt idx="336">
                    <c:v>428</c:v>
                  </c:pt>
                  <c:pt idx="337">
                    <c:v>433</c:v>
                  </c:pt>
                  <c:pt idx="338">
                    <c:v>434</c:v>
                  </c:pt>
                  <c:pt idx="339">
                    <c:v>437</c:v>
                  </c:pt>
                  <c:pt idx="340">
                    <c:v>438</c:v>
                  </c:pt>
                  <c:pt idx="341">
                    <c:v>440</c:v>
                  </c:pt>
                  <c:pt idx="342">
                    <c:v>441</c:v>
                  </c:pt>
                  <c:pt idx="343">
                    <c:v>443</c:v>
                  </c:pt>
                  <c:pt idx="344">
                    <c:v>444</c:v>
                  </c:pt>
                  <c:pt idx="345">
                    <c:v>445</c:v>
                  </c:pt>
                  <c:pt idx="346">
                    <c:v>446</c:v>
                  </c:pt>
                  <c:pt idx="347">
                    <c:v>447</c:v>
                  </c:pt>
                  <c:pt idx="348">
                    <c:v>448</c:v>
                  </c:pt>
                  <c:pt idx="349">
                    <c:v>449</c:v>
                  </c:pt>
                  <c:pt idx="350">
                    <c:v>451</c:v>
                  </c:pt>
                  <c:pt idx="351">
                    <c:v>452</c:v>
                  </c:pt>
                  <c:pt idx="352">
                    <c:v>453</c:v>
                  </c:pt>
                  <c:pt idx="353">
                    <c:v>454</c:v>
                  </c:pt>
                  <c:pt idx="354">
                    <c:v>456</c:v>
                  </c:pt>
                  <c:pt idx="355">
                    <c:v>457</c:v>
                  </c:pt>
                  <c:pt idx="356">
                    <c:v>458</c:v>
                  </c:pt>
                  <c:pt idx="357">
                    <c:v>460</c:v>
                  </c:pt>
                  <c:pt idx="358">
                    <c:v>461</c:v>
                  </c:pt>
                  <c:pt idx="359">
                    <c:v>462</c:v>
                  </c:pt>
                  <c:pt idx="360">
                    <c:v>463</c:v>
                  </c:pt>
                  <c:pt idx="361">
                    <c:v>464</c:v>
                  </c:pt>
                  <c:pt idx="362">
                    <c:v>465</c:v>
                  </c:pt>
                  <c:pt idx="363">
                    <c:v>466</c:v>
                  </c:pt>
                  <c:pt idx="364">
                    <c:v>467</c:v>
                  </c:pt>
                  <c:pt idx="365">
                    <c:v>468</c:v>
                  </c:pt>
                  <c:pt idx="366">
                    <c:v>469</c:v>
                  </c:pt>
                  <c:pt idx="367">
                    <c:v>470</c:v>
                  </c:pt>
                  <c:pt idx="368">
                    <c:v>472</c:v>
                  </c:pt>
                  <c:pt idx="369">
                    <c:v>473</c:v>
                  </c:pt>
                  <c:pt idx="370">
                    <c:v>474</c:v>
                  </c:pt>
                  <c:pt idx="371">
                    <c:v>475</c:v>
                  </c:pt>
                  <c:pt idx="372">
                    <c:v>476</c:v>
                  </c:pt>
                  <c:pt idx="373">
                    <c:v>477</c:v>
                  </c:pt>
                  <c:pt idx="374">
                    <c:v>478</c:v>
                  </c:pt>
                  <c:pt idx="375">
                    <c:v>479</c:v>
                  </c:pt>
                  <c:pt idx="376">
                    <c:v>480</c:v>
                  </c:pt>
                  <c:pt idx="377">
                    <c:v>481</c:v>
                  </c:pt>
                  <c:pt idx="378">
                    <c:v>482</c:v>
                  </c:pt>
                  <c:pt idx="379">
                    <c:v>483</c:v>
                  </c:pt>
                  <c:pt idx="380">
                    <c:v>484</c:v>
                  </c:pt>
                  <c:pt idx="381">
                    <c:v>485</c:v>
                  </c:pt>
                  <c:pt idx="382">
                    <c:v>486</c:v>
                  </c:pt>
                  <c:pt idx="383">
                    <c:v>488</c:v>
                  </c:pt>
                  <c:pt idx="384">
                    <c:v>489</c:v>
                  </c:pt>
                  <c:pt idx="385">
                    <c:v>490</c:v>
                  </c:pt>
                  <c:pt idx="386">
                    <c:v>494</c:v>
                  </c:pt>
                  <c:pt idx="387">
                    <c:v>495</c:v>
                  </c:pt>
                  <c:pt idx="388">
                    <c:v>497</c:v>
                  </c:pt>
                  <c:pt idx="389">
                    <c:v>498</c:v>
                  </c:pt>
                  <c:pt idx="390">
                    <c:v>500</c:v>
                  </c:pt>
                  <c:pt idx="391">
                    <c:v>502</c:v>
                  </c:pt>
                  <c:pt idx="392">
                    <c:v>503</c:v>
                  </c:pt>
                  <c:pt idx="393">
                    <c:v>504</c:v>
                  </c:pt>
                  <c:pt idx="394">
                    <c:v>506</c:v>
                  </c:pt>
                  <c:pt idx="395">
                    <c:v>507</c:v>
                  </c:pt>
                  <c:pt idx="396">
                    <c:v>509</c:v>
                  </c:pt>
                  <c:pt idx="397">
                    <c:v>510</c:v>
                  </c:pt>
                  <c:pt idx="398">
                    <c:v>511</c:v>
                  </c:pt>
                  <c:pt idx="399">
                    <c:v>512</c:v>
                  </c:pt>
                  <c:pt idx="400">
                    <c:v>513</c:v>
                  </c:pt>
                  <c:pt idx="401">
                    <c:v>514</c:v>
                  </c:pt>
                  <c:pt idx="402">
                    <c:v>515</c:v>
                  </c:pt>
                  <c:pt idx="403">
                    <c:v>516</c:v>
                  </c:pt>
                  <c:pt idx="404">
                    <c:v>517</c:v>
                  </c:pt>
                  <c:pt idx="405">
                    <c:v>518</c:v>
                  </c:pt>
                  <c:pt idx="406">
                    <c:v>519</c:v>
                  </c:pt>
                  <c:pt idx="407">
                    <c:v>520</c:v>
                  </c:pt>
                  <c:pt idx="408">
                    <c:v>521</c:v>
                  </c:pt>
                  <c:pt idx="409">
                    <c:v>522</c:v>
                  </c:pt>
                  <c:pt idx="410">
                    <c:v>523</c:v>
                  </c:pt>
                  <c:pt idx="411">
                    <c:v>524</c:v>
                  </c:pt>
                  <c:pt idx="412">
                    <c:v>525</c:v>
                  </c:pt>
                  <c:pt idx="413">
                    <c:v>526</c:v>
                  </c:pt>
                  <c:pt idx="414">
                    <c:v>527</c:v>
                  </c:pt>
                  <c:pt idx="415">
                    <c:v>528</c:v>
                  </c:pt>
                  <c:pt idx="416">
                    <c:v>530</c:v>
                  </c:pt>
                  <c:pt idx="417">
                    <c:v>531</c:v>
                  </c:pt>
                  <c:pt idx="418">
                    <c:v>532</c:v>
                  </c:pt>
                  <c:pt idx="419">
                    <c:v>533</c:v>
                  </c:pt>
                  <c:pt idx="420">
                    <c:v>534</c:v>
                  </c:pt>
                  <c:pt idx="421">
                    <c:v>536</c:v>
                  </c:pt>
                  <c:pt idx="422">
                    <c:v>537</c:v>
                  </c:pt>
                  <c:pt idx="423">
                    <c:v>538</c:v>
                  </c:pt>
                  <c:pt idx="424">
                    <c:v>539</c:v>
                  </c:pt>
                  <c:pt idx="425">
                    <c:v>540</c:v>
                  </c:pt>
                  <c:pt idx="426">
                    <c:v>541</c:v>
                  </c:pt>
                  <c:pt idx="427">
                    <c:v>542</c:v>
                  </c:pt>
                  <c:pt idx="428">
                    <c:v>543</c:v>
                  </c:pt>
                  <c:pt idx="429">
                    <c:v>544</c:v>
                  </c:pt>
                  <c:pt idx="430">
                    <c:v>545</c:v>
                  </c:pt>
                  <c:pt idx="431">
                    <c:v>547</c:v>
                  </c:pt>
                  <c:pt idx="432">
                    <c:v>548</c:v>
                  </c:pt>
                  <c:pt idx="433">
                    <c:v>549</c:v>
                  </c:pt>
                  <c:pt idx="434">
                    <c:v>550</c:v>
                  </c:pt>
                  <c:pt idx="435">
                    <c:v>551</c:v>
                  </c:pt>
                  <c:pt idx="436">
                    <c:v>552</c:v>
                  </c:pt>
                  <c:pt idx="437">
                    <c:v>553</c:v>
                  </c:pt>
                  <c:pt idx="438">
                    <c:v>555</c:v>
                  </c:pt>
                  <c:pt idx="439">
                    <c:v>556</c:v>
                  </c:pt>
                  <c:pt idx="440">
                    <c:v>557</c:v>
                  </c:pt>
                  <c:pt idx="441">
                    <c:v>558</c:v>
                  </c:pt>
                  <c:pt idx="442">
                    <c:v>559</c:v>
                  </c:pt>
                  <c:pt idx="443">
                    <c:v>560</c:v>
                  </c:pt>
                  <c:pt idx="444">
                    <c:v>561</c:v>
                  </c:pt>
                  <c:pt idx="445">
                    <c:v>562</c:v>
                  </c:pt>
                  <c:pt idx="446">
                    <c:v>563</c:v>
                  </c:pt>
                  <c:pt idx="447">
                    <c:v>564</c:v>
                  </c:pt>
                  <c:pt idx="448">
                    <c:v>565</c:v>
                  </c:pt>
                  <c:pt idx="449">
                    <c:v>566</c:v>
                  </c:pt>
                  <c:pt idx="450">
                    <c:v>567</c:v>
                  </c:pt>
                  <c:pt idx="451">
                    <c:v>568</c:v>
                  </c:pt>
                  <c:pt idx="452">
                    <c:v>569</c:v>
                  </c:pt>
                  <c:pt idx="453">
                    <c:v>570</c:v>
                  </c:pt>
                  <c:pt idx="454">
                    <c:v>571</c:v>
                  </c:pt>
                  <c:pt idx="455">
                    <c:v>572</c:v>
                  </c:pt>
                  <c:pt idx="456">
                    <c:v>573</c:v>
                  </c:pt>
                  <c:pt idx="457">
                    <c:v>574</c:v>
                  </c:pt>
                  <c:pt idx="458">
                    <c:v>575</c:v>
                  </c:pt>
                  <c:pt idx="459">
                    <c:v>576</c:v>
                  </c:pt>
                  <c:pt idx="460">
                    <c:v>577</c:v>
                  </c:pt>
                  <c:pt idx="461">
                    <c:v>578</c:v>
                  </c:pt>
                  <c:pt idx="462">
                    <c:v>579</c:v>
                  </c:pt>
                  <c:pt idx="463">
                    <c:v>580</c:v>
                  </c:pt>
                  <c:pt idx="464">
                    <c:v>581</c:v>
                  </c:pt>
                  <c:pt idx="465">
                    <c:v>582</c:v>
                  </c:pt>
                  <c:pt idx="466">
                    <c:v>583</c:v>
                  </c:pt>
                  <c:pt idx="467">
                    <c:v>584</c:v>
                  </c:pt>
                  <c:pt idx="468">
                    <c:v>585</c:v>
                  </c:pt>
                  <c:pt idx="469">
                    <c:v>586</c:v>
                  </c:pt>
                  <c:pt idx="470">
                    <c:v>587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E23-49AF-B31C-E2D92155B2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6484480"/>
        <c:axId val="2016480320"/>
      </c:scatterChart>
      <c:valAx>
        <c:axId val="20164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80320"/>
        <c:crosses val="autoZero"/>
        <c:crossBetween val="midCat"/>
      </c:valAx>
      <c:valAx>
        <c:axId val="2016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1'!$U$1</c:f>
              <c:strCache>
                <c:ptCount val="1"/>
                <c:pt idx="0">
                  <c:v>log2_Hu_TNF_a__36_std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7A45AD-6517-4D56-B1AC-83C789291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0B-45ED-A078-72FCE55E0F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0E5A23-1311-4664-AC26-C2A658475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0B-45ED-A078-72FCE55E0F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685C9C-DD12-46EC-8DA3-1522B9288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0B-45ED-A078-72FCE55E0F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53C179-B80C-478A-831A-1F8CA43B9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0B-45ED-A078-72FCE55E0F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D75F8F-F2AD-46BD-99AF-AE49DCF4B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0B-45ED-A078-72FCE55E0F5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F464B35-4C23-4C05-B046-BAB5D4EE7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0B-45ED-A078-72FCE55E0F5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8C28CF-7F29-4706-B3EB-D18E00FD9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0B-45ED-A078-72FCE55E0F5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E5F064E-95F3-4E31-9C09-01FCBB148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0B-45ED-A078-72FCE55E0F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16237D-9E30-4EFD-A87E-892497145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0B-45ED-A078-72FCE55E0F5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F4DC9C-5058-49C9-8B77-FBFA26631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E0B-45ED-A078-72FCE55E0F5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111DD9-274E-4914-9E28-687C2068D1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E0B-45ED-A078-72FCE55E0F5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DDD936E-71EA-4CAB-995F-D83AC64E8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E0B-45ED-A078-72FCE55E0F5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B705D02-AE62-4F59-958C-30F514565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E0B-45ED-A078-72FCE55E0F5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C9ED5D1-D86C-4B22-B322-4BE25B684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E0B-45ED-A078-72FCE55E0F5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80A3470-46AB-46EE-8D89-295D7D9EB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E0B-45ED-A078-72FCE55E0F5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0077C52-57C0-41F6-BACA-E69165EE9C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E0B-45ED-A078-72FCE55E0F5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F3B1FC5-87F9-4049-84F1-A33AB1415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E0B-45ED-A078-72FCE55E0F5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F1E8ABC-7DA1-4FDA-8534-22F2884B1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E0B-45ED-A078-72FCE55E0F5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D105FD4-F9A2-4498-9AC0-25CB242FE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E0B-45ED-A078-72FCE55E0F5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57308B5-AB2B-42F0-A415-97A17CADF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E0B-45ED-A078-72FCE55E0F5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CB3BCD-D464-40FD-8275-066ADA99C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E0B-45ED-A078-72FCE55E0F5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F3D3391-FB71-4739-8E1F-CEEEE5ED1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E0B-45ED-A078-72FCE55E0F5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D8A1866-36B2-409D-8164-A419E7442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E0B-45ED-A078-72FCE55E0F5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6044EC5-365D-451E-B953-9AD96FB5D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E0B-45ED-A078-72FCE55E0F5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54B451E-1DBC-49F8-A8FD-D54348288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E0B-45ED-A078-72FCE55E0F5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7576059-6954-4675-9FCD-7B0409CC7E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E0B-45ED-A078-72FCE55E0F5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B154CBF-538D-4C59-9404-D1A7F5E5C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E0B-45ED-A078-72FCE55E0F5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68E0F63-FD05-4650-A77B-43182971E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E0B-45ED-A078-72FCE55E0F5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846C82E-DD23-4F24-BFC5-4E01D461C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E0B-45ED-A078-72FCE55E0F5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1E4C115-7715-4CF9-85A8-F9AA923A5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E0B-45ED-A078-72FCE55E0F5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2FDFF30-3930-4653-A300-21CF3CB84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E0B-45ED-A078-72FCE55E0F5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557D5A4-CE01-4638-8410-E19B24CA1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E0B-45ED-A078-72FCE55E0F5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3DD735E-F757-4022-9162-406BD751A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E0B-45ED-A078-72FCE55E0F5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D1913D0-EAD9-4C7B-8D72-59B4498F3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E0B-45ED-A078-72FCE55E0F5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A28EB99-0FD2-477B-A1C2-C1D300D36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E0B-45ED-A078-72FCE55E0F5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6F283DB-041D-4C0A-A0D2-F023274AED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E0B-45ED-A078-72FCE55E0F5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C9862D3-75C5-44F0-8F85-21D2A1F5A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E0B-45ED-A078-72FCE55E0F5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66DEF4B-EAD0-4731-8825-5B7FB7E94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E0B-45ED-A078-72FCE55E0F5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CBC6187-C87D-4479-9A90-1DD30E3B0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E0B-45ED-A078-72FCE55E0F5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CC16DCB-5D3C-4690-9264-B31B675B9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E0B-45ED-A078-72FCE55E0F5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0A6F0CC-4714-4485-8601-59FFB9026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E0B-45ED-A078-72FCE55E0F5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5483592-5792-4DA1-8BF1-F1C4FE67B2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E0B-45ED-A078-72FCE55E0F5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C4C5E1F-9E1A-4999-AAEC-1D8B31A0B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E0B-45ED-A078-72FCE55E0F5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E8ECC70-E328-4D1F-9D90-206E20DBB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E0B-45ED-A078-72FCE55E0F5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605ABF6-5541-4490-85F2-146C21F94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E0B-45ED-A078-72FCE55E0F5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7A3754B-06E8-4566-825F-D8B1D1C72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E0B-45ED-A078-72FCE55E0F5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FB8FCA3-57C0-46CC-9E65-3EAAB3880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E0B-45ED-A078-72FCE55E0F5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EBFAF24-7A59-4421-8249-D1866CC0DE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E0B-45ED-A078-72FCE55E0F5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2B04985-86F5-4CD2-8581-34B43ACCB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E0B-45ED-A078-72FCE55E0F5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FF81B7C-661B-45E6-9673-20D2D2CBF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E0B-45ED-A078-72FCE55E0F5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708CB9C-81B0-42F9-9490-49F4D7499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E0B-45ED-A078-72FCE55E0F5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DE8FA69-59A7-47E8-B815-A0D3900B0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E0B-45ED-A078-72FCE55E0F5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81CF451-1D3D-4859-9FEE-0E227C4B1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E0B-45ED-A078-72FCE55E0F5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C2DC066-3F9C-4763-8820-24140C695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E0B-45ED-A078-72FCE55E0F5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C626893-AFEC-4FEC-BC4F-BC20A896D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E0B-45ED-A078-72FCE55E0F5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40247A2-16E8-4756-9C2D-D259FA284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E0B-45ED-A078-72FCE55E0F5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341D7C3-F8A3-45B7-9DE9-13CA5C069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E0B-45ED-A078-72FCE55E0F5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858BF7B-B0E6-4C4E-B8A9-D31AB27ED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E0B-45ED-A078-72FCE55E0F5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AFD29F5-4915-4082-9A7D-CABC37D40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E0B-45ED-A078-72FCE55E0F5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658AB0B-25FB-4003-B305-2B8F1AF1D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E0B-45ED-A078-72FCE55E0F5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D9618AF-60BB-44AE-AF80-78A3B52BD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E0B-45ED-A078-72FCE55E0F5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47F1B9F-CC90-4465-B285-FBF869DED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E0B-45ED-A078-72FCE55E0F5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371CECF-4D74-4308-B08A-DC980B34A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E0B-45ED-A078-72FCE55E0F5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EBE15BD-9BB3-40FE-9290-1BBF5FB36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E0B-45ED-A078-72FCE55E0F5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69C36EE-6991-481B-8BE0-467CD62B5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E0B-45ED-A078-72FCE55E0F5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519A406-7EB6-4214-9213-C520952F3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E0B-45ED-A078-72FCE55E0F5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6216231-0B25-470D-857E-6CA1D427F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E0B-45ED-A078-72FCE55E0F5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F75864C-A3E5-4A58-9D76-B06CC3765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E0B-45ED-A078-72FCE55E0F5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0070484-88A2-491E-9B34-5E20A9D57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E0B-45ED-A078-72FCE55E0F5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7F4BBA7-F6E5-4A05-BE16-F9F391D0C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E0B-45ED-A078-72FCE55E0F5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A43D56D-8DC3-4C99-BE49-05F3A7035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E0B-45ED-A078-72FCE55E0F5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8917831-DBF1-44AA-9415-28A813DB9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E0B-45ED-A078-72FCE55E0F5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F9CDE1A-682C-45DB-A88D-9A826096D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E0B-45ED-A078-72FCE55E0F5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35076F7-01E6-44B9-819A-5358288D7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E0B-45ED-A078-72FCE55E0F5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13D7696-BE75-40B6-B799-9F51844F0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E0B-45ED-A078-72FCE55E0F5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0BC4616E-BD96-4F12-B51D-47FA796DAB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E0B-45ED-A078-72FCE55E0F5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79A2694-C834-4FD0-BAE6-89FB23610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E0B-45ED-A078-72FCE55E0F5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63E6D5A-9661-47BD-BB1F-7630817E9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E0B-45ED-A078-72FCE55E0F5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8719DB2-CD1B-421C-AFD5-C03A81632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E0B-45ED-A078-72FCE55E0F5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F621020-25ED-40DA-A8A4-2BE711E3F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E0B-45ED-A078-72FCE55E0F5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7BCFD65-D6F7-4E0E-9C1F-BCFF52749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E0B-45ED-A078-72FCE55E0F5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FF3554B-68F7-4DED-9B9C-15F544607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E0B-45ED-A078-72FCE55E0F5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C5CC112-E8EC-417E-AA47-53853CED2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E0B-45ED-A078-72FCE55E0F5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9800940-C7D1-4CD7-9CA3-DB66E3094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E0B-45ED-A078-72FCE55E0F5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C72C87D-79DD-4CEC-BE14-9D6FB1FC8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E0B-45ED-A078-72FCE55E0F5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1310CB2-B464-4C56-B3A0-3B6C9FA40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E0B-45ED-A078-72FCE55E0F5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89520842-083E-4BE4-A753-B6A584101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E0B-45ED-A078-72FCE55E0F5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70A50820-E473-4A24-BDB9-3475D0210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E0B-45ED-A078-72FCE55E0F5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067C72E-CECE-4295-97E0-F29194041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E0B-45ED-A078-72FCE55E0F5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BDAFFDB-4FC6-4620-B579-65390F826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E0B-45ED-A078-72FCE55E0F5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F9C309D-FE4D-4A84-8BAB-F0ECCC791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E0B-45ED-A078-72FCE55E0F5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169E21A-3937-4867-B91A-C2F0D90A5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E0B-45ED-A078-72FCE55E0F5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58C773F-208D-4181-90F8-BCA62523B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E0B-45ED-A078-72FCE55E0F5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7585789-A17D-47B0-8A85-76F48C9FA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E0B-45ED-A078-72FCE55E0F5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F722713-B1F1-4FF7-AAAA-F2DACDC9A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E0B-45ED-A078-72FCE55E0F5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E1522B4-C3CC-461D-8297-34AC68954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E0B-45ED-A078-72FCE55E0F5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14453774-25A9-496C-93F4-49B30243A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E0B-45ED-A078-72FCE55E0F5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77C98279-1F41-4EF8-B8EE-0872F5B01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E0B-45ED-A078-72FCE55E0F5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06D9557-96ED-441E-9177-F571EB851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E0B-45ED-A078-72FCE55E0F5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D6FF1A7-8F50-4249-A1AB-D4332A967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E0B-45ED-A078-72FCE55E0F5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E911A2F-BE11-462D-80F0-372EF83C9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E0B-45ED-A078-72FCE55E0F5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F61C7BC-1364-422F-BA76-42307746C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E0B-45ED-A078-72FCE55E0F5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A84AC83-3CD8-4D12-82A8-040393ECE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E0B-45ED-A078-72FCE55E0F5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96B52C7-4755-42B8-920C-56A353CDF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E0B-45ED-A078-72FCE55E0F5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8C72DA6F-247A-44E9-89E2-AA1088BA1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E0B-45ED-A078-72FCE55E0F5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9017B47-81EA-4479-AF65-117C2B8C5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E0B-45ED-A078-72FCE55E0F5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FB1BD57-D3E3-4A7A-9FA1-54C2AEB1D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E0B-45ED-A078-72FCE55E0F5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161A38B1-523E-4961-AFC2-335CF6234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E0B-45ED-A078-72FCE55E0F5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3DE742E0-0E7E-481A-BA9D-C46D6570E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E0B-45ED-A078-72FCE55E0F5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CDD8609-94D5-4987-B6C2-A5EC13EF9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E0B-45ED-A078-72FCE55E0F5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35D82ED-5CEA-4DD9-B368-8429453F6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E0B-45ED-A078-72FCE55E0F5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0D633E6-3EAC-4EF2-91D2-59A81AC1E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E0B-45ED-A078-72FCE55E0F5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D1EB371-BC43-43DD-BD08-477180F2D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E0B-45ED-A078-72FCE55E0F5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016DFAD-7B00-4785-A1BB-C85894476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E0B-45ED-A078-72FCE55E0F5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D8A631B-D85D-45AE-BFA0-A2B07D992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E0B-45ED-A078-72FCE55E0F5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341AA67-9C29-429B-8375-B6980484B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E0B-45ED-A078-72FCE55E0F5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898CF20-1F45-4389-95E5-47D3F7CEE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E0B-45ED-A078-72FCE55E0F5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68E6750-1A1C-4424-9C66-DE198DE71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E0B-45ED-A078-72FCE55E0F5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3CCDDA6-1607-4191-BAF4-FCD5D3920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E0B-45ED-A078-72FCE55E0F5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1CA135D4-4A80-4998-B4DE-29CAEC42A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E0B-45ED-A078-72FCE55E0F5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7BC46821-A28B-4783-9FB1-F2968116D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E0B-45ED-A078-72FCE55E0F5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B4ED7642-2DBA-42B9-BC9B-3EC499969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E0B-45ED-A078-72FCE55E0F5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FDA5E81-720F-47E3-8D44-BF18D7396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E0B-45ED-A078-72FCE55E0F5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B4D50148-3CCC-45C6-A182-341FCF5EF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E0B-45ED-A078-72FCE55E0F5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28E9314-CE15-4510-A7D5-DE38639ACA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E0B-45ED-A078-72FCE55E0F5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5CD5767-7B00-494C-AEA8-F6AACFF98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E0B-45ED-A078-72FCE55E0F5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47ECF7E-2020-4692-ADC8-D698FFD74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E0B-45ED-A078-72FCE55E0F5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1EF24F9F-E43B-45F5-974D-68EDD4806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E0B-45ED-A078-72FCE55E0F5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932BCC40-EE8B-4EBF-A48B-E77683725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E0B-45ED-A078-72FCE55E0F5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9F61D05C-9B2D-48D6-B8AA-FCD1A0C40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E0B-45ED-A078-72FCE55E0F5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2C2C60A-AD32-4DB2-A860-2A1A99BFC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E0B-45ED-A078-72FCE55E0F5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34F3D97-9297-48AF-8B53-46BF68795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E0B-45ED-A078-72FCE55E0F5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E8BA48C5-DC7E-4D4B-91DD-CE66D4C26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E0B-45ED-A078-72FCE55E0F5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AB39740-997A-48F7-901A-D6DCF1929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E0B-45ED-A078-72FCE55E0F5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D406BCC6-9D6E-4716-AEB1-49F71916E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E0B-45ED-A078-72FCE55E0F5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4A7D3003-1C20-4911-91E3-DEEA092C3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E0B-45ED-A078-72FCE55E0F5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0F705511-26B4-4FF0-B973-AB2638C2F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E0B-45ED-A078-72FCE55E0F5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47634C6-69EB-4D06-9C4A-EDC22D5ED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E0B-45ED-A078-72FCE55E0F5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F38032D2-FFF4-4A80-ABA1-B5DC41F87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E0B-45ED-A078-72FCE55E0F5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1E36115-3F6A-40DC-ABB9-0D9F97A68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E0B-45ED-A078-72FCE55E0F5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4293F0E-DE1F-4B6B-90E9-DFCF4AC91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E0B-45ED-A078-72FCE55E0F5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F56358F5-DA74-40C5-BE28-D8E55C685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E0B-45ED-A078-72FCE55E0F5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68BAF0EF-207E-4D37-AB3C-C6708150F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E0B-45ED-A078-72FCE55E0F5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957F03D7-E0E7-4B77-880F-4ECB96E5A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E0B-45ED-A078-72FCE55E0F50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91EC9EEA-49DC-4419-9763-58351A490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E0B-45ED-A078-72FCE55E0F50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66E218BC-0F42-45BC-952B-A6E3F2603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E0B-45ED-A078-72FCE55E0F50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F93F6BC6-A264-4D59-9035-F37BAB642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E0B-45ED-A078-72FCE55E0F50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C8DE6DBF-B046-4C53-A2A9-EFBE162C8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E0B-45ED-A078-72FCE55E0F50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C4855C13-DF97-4E19-9803-C4288DE98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E0B-45ED-A078-72FCE55E0F50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F0812788-879B-49C4-9FDD-B75B4A51B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E0B-45ED-A078-72FCE55E0F50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B941EED7-B2CC-45ED-92A5-DB32803F8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E0B-45ED-A078-72FCE55E0F50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3CD3ECA7-9D83-48C7-96E8-ADED67791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E0B-45ED-A078-72FCE55E0F50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0EAEEFDB-378B-45CE-A1EC-4E8F07910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E0B-45ED-A078-72FCE55E0F50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47598377-F9E4-415B-AA43-F16430566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E0B-45ED-A078-72FCE55E0F50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EB794E35-5CC3-4EFD-AFA6-570271DBF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E0B-45ED-A078-72FCE55E0F50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B756035E-8EAF-42A2-BC1C-2EB1DF5E2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E0B-45ED-A078-72FCE55E0F50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A0C811C9-B5CE-434A-B8B0-88139BEC5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E0B-45ED-A078-72FCE55E0F50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B15C6AEF-606D-47DA-9B6D-C239A48CB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E0B-45ED-A078-72FCE55E0F50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D26527EE-E501-4721-AB2A-29CAD58DC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E0B-45ED-A078-72FCE55E0F50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639618D9-269C-46E6-9722-F3BB3B73A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E0B-45ED-A078-72FCE55E0F50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79D3647D-B867-4777-8422-E2CD96DE9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E0B-45ED-A078-72FCE55E0F50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8F4BCA09-81E7-43AB-8EBD-186096ADB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E0B-45ED-A078-72FCE55E0F50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64E6D8CF-7974-4D00-8AE8-2E0D45507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E0B-45ED-A078-72FCE55E0F50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746A52EF-1EBB-40BF-92EE-087D1DB16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E0B-45ED-A078-72FCE55E0F50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B819D2F5-D7B3-478D-80F7-71AEB2494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E0B-45ED-A078-72FCE55E0F50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8D8BF187-B7C9-48ED-B057-F831EBE86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E0B-45ED-A078-72FCE55E0F50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847B7901-0CEF-4954-B1BB-E805ECE80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E0B-45ED-A078-72FCE55E0F50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042B40BE-2DC5-4D6F-878F-A4A69E672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E0B-45ED-A078-72FCE55E0F50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2C6FDC18-5AAB-4D3F-89DE-242E23A80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E0B-45ED-A078-72FCE55E0F50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FF1F0D7B-38EB-4505-A5FD-723C9832D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E0B-45ED-A078-72FCE55E0F50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C0458056-EC6E-4120-A091-4D3CC40E9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E0B-45ED-A078-72FCE55E0F50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FBBDAB8F-03A8-4028-BD59-9ECACBF8A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E0B-45ED-A078-72FCE55E0F50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B83A4C09-A41F-40AC-9B14-33450EA8A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0E0B-45ED-A078-72FCE55E0F50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79E1C5D8-1AC6-4017-A959-B3B562F56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0E0B-45ED-A078-72FCE55E0F50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23D88FCA-A960-4470-B8F7-950C35773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0E0B-45ED-A078-72FCE55E0F50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B5149DC8-82C6-4F6C-8761-363B68189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0E0B-45ED-A078-72FCE55E0F50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A8AB11A3-1D82-4530-BF75-A59D53E67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0E0B-45ED-A078-72FCE55E0F50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48545E46-A027-48AD-9DA3-4C452C9BF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0E0B-45ED-A078-72FCE55E0F50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676F22E9-29F8-436F-90F7-01AA5C8F5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0E0B-45ED-A078-72FCE55E0F50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0F5DB859-1203-47EA-A409-6FC9DA5ED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0E0B-45ED-A078-72FCE55E0F50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F9D8F735-3184-4E1E-9053-B759F0451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0E0B-45ED-A078-72FCE55E0F50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2651E33B-AF65-482F-BA75-5782762BB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0E0B-45ED-A078-72FCE55E0F50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2CB48F19-9CE0-47D4-8FE0-00CBDA52F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0E0B-45ED-A078-72FCE55E0F50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6572D4EA-C924-43CC-8302-77757B7F6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0E0B-45ED-A078-72FCE55E0F50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C3014741-CD29-40AF-9707-C393182164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0E0B-45ED-A078-72FCE55E0F50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C8BE572D-64F4-402F-BA0E-710E2D5A4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0E0B-45ED-A078-72FCE55E0F50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F8E302E1-3DB4-40CA-9F33-DF821B4BFA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0E0B-45ED-A078-72FCE55E0F50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9D8FAE3A-12DE-436F-994B-BEDBBBC31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0E0B-45ED-A078-72FCE55E0F50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3A60A9BE-769C-4ACF-AD61-02FA3ADD8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0E0B-45ED-A078-72FCE55E0F50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127182B9-02CD-4CCD-8BC6-D3B8DD8C1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0E0B-45ED-A078-72FCE55E0F50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E5E29D7E-359C-4AF1-A78A-A9B4E8E1F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0E0B-45ED-A078-72FCE55E0F50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1F800331-2D14-4F43-888E-2A4D6BCFE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0E0B-45ED-A078-72FCE55E0F50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8727D402-7E03-4EEE-99ED-9A5B7025B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0E0B-45ED-A078-72FCE55E0F50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F739670B-BB67-4BA5-953B-B04F7C02C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0E0B-45ED-A078-72FCE55E0F50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116E7476-492A-49CD-8591-3FB1C08DF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0E0B-45ED-A078-72FCE55E0F50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75A87EA0-15CD-4C27-B7C9-B20C74881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0E0B-45ED-A078-72FCE55E0F50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A54AA1E0-AE33-46B0-A9BE-C56481289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0E0B-45ED-A078-72FCE55E0F50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F2AA336B-B1F4-4D35-ADD7-F182E6256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0E0B-45ED-A078-72FCE55E0F50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2D0C3BBF-59F7-40FA-ADD7-836E97208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0E0B-45ED-A078-72FCE55E0F50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04C6508E-6565-4494-AAC4-07D3BA951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0E0B-45ED-A078-72FCE55E0F50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DAFB7B80-6B45-4A48-825E-5E76FC7F6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0E0B-45ED-A078-72FCE55E0F50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8EF8801A-ECD2-43CD-B65A-D281DB955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0E0B-45ED-A078-72FCE55E0F50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43362550-5F75-4BD9-8D4D-24F94BE6D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0E0B-45ED-A078-72FCE55E0F50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43DA2092-5C0F-49A1-BE8C-5995FDB9D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0E0B-45ED-A078-72FCE55E0F50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2AA0CF9D-9303-4AFF-B81A-A114AFCEB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0E0B-45ED-A078-72FCE55E0F50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3BDB500B-E5B8-44AC-BF24-1EEB5DED2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0E0B-45ED-A078-72FCE55E0F50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96FC835F-3DAE-478B-9B33-75B3C2796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0E0B-45ED-A078-72FCE55E0F50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1F3F08B5-FA93-42A1-88D7-4F1B7FE65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0E0B-45ED-A078-72FCE55E0F50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118DA303-6748-46E1-A727-497E36B6F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0E0B-45ED-A078-72FCE55E0F50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26DB3B9B-C0CF-49BD-8F39-57A02DAFC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0E0B-45ED-A078-72FCE55E0F50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99DC6850-5067-44B7-90D2-151DE6FCD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0E0B-45ED-A078-72FCE55E0F50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1522355E-B6EA-49C2-8ABF-85120E624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0E0B-45ED-A078-72FCE55E0F50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15609A25-5A48-45BB-AA01-42F1C5753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0E0B-45ED-A078-72FCE55E0F50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5BCFD005-47EB-4222-9A55-F528748A6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0E0B-45ED-A078-72FCE55E0F50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8014B963-2C15-4D24-834D-DD688BDE29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0E0B-45ED-A078-72FCE55E0F50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6F317A71-7305-4D59-828A-8464FB48B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0E0B-45ED-A078-72FCE55E0F50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D2AF1F1F-1968-41B5-B40D-D78938844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0E0B-45ED-A078-72FCE55E0F50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F2269809-03EA-44BF-B701-C3913D20F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0E0B-45ED-A078-72FCE55E0F50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2194073C-33B3-49B7-8479-6E07951DF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0E0B-45ED-A078-72FCE55E0F50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27411BAA-4386-4231-BE67-5CD7EF6D6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0E0B-45ED-A078-72FCE55E0F50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49DC4A8B-8AD3-45B2-ABE3-6F577FDD1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0E0B-45ED-A078-72FCE55E0F50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B1556723-0BB8-436C-A5DD-BDD2799C7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0E0B-45ED-A078-72FCE55E0F50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62C8B266-196D-43D2-8D57-DCD9D0CA7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0E0B-45ED-A078-72FCE55E0F50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EA10BE7B-D623-45FD-983A-413F09EA1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0E0B-45ED-A078-72FCE55E0F50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4879CBDB-B937-45E1-8F7E-449B997F0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0E0B-45ED-A078-72FCE55E0F50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5CC3D0C9-4B58-486D-8EF1-ACBB58EA8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0E0B-45ED-A078-72FCE55E0F50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A58F5439-023B-4DD7-A4A9-D92EF23C5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0E0B-45ED-A078-72FCE55E0F50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BF967CC2-C52C-4541-ABFF-6798E9F18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0E0B-45ED-A078-72FCE55E0F50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4DBF6DA3-5AEF-4597-A577-C3446878A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0E0B-45ED-A078-72FCE55E0F50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A19F9DA8-B41A-4EFF-AC87-E02AAE990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0E0B-45ED-A078-72FCE55E0F50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2B35D561-F1D8-4769-9BC6-74B91AA18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0E0B-45ED-A078-72FCE55E0F50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C778EA54-79A4-4BF2-8BB9-7F7E11112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0E0B-45ED-A078-72FCE55E0F50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9DBBD521-79AA-4A69-BF94-4F287C546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0E0B-45ED-A078-72FCE55E0F50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72DAD034-CE54-4DBE-A43B-B66E82191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0E0B-45ED-A078-72FCE55E0F50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C8A746F4-50B7-42AD-B895-C6E921423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0E0B-45ED-A078-72FCE55E0F50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0FE5DCA7-5486-45BE-AB79-D9519683A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0E0B-45ED-A078-72FCE55E0F50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4E775E03-C87F-4F16-8209-23C912B06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0E0B-45ED-A078-72FCE55E0F50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2BF3FC26-B618-4854-9B3A-E5CA38F62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0E0B-45ED-A078-72FCE55E0F50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84EC9D27-8B58-4B34-BF6E-84912BBDE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0E0B-45ED-A078-72FCE55E0F50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6C43D3DF-CD89-4264-B8FD-4501B3E08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0E0B-45ED-A078-72FCE55E0F50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D22F0AF0-CD45-4B5C-A678-E5C5DFBED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0E0B-45ED-A078-72FCE55E0F50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0291CC08-DEBC-40C6-B13E-78500B2D7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0E0B-45ED-A078-72FCE55E0F50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A23E0D8F-44DB-4356-9E10-40369E0E6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0E0B-45ED-A078-72FCE55E0F50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17F97378-9014-4F64-A063-65C958000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0E0B-45ED-A078-72FCE55E0F50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3DA58E54-0A2B-4743-882E-A9C25908D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0E0B-45ED-A078-72FCE55E0F50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559E6921-F076-4329-8248-86CF42412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0E0B-45ED-A078-72FCE55E0F50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B4CA5633-26D3-4572-BA02-7F0B87960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0E0B-45ED-A078-72FCE55E0F50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E5C64F58-BD73-4C65-8F9E-1EAA43B61F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0E0B-45ED-A078-72FCE55E0F50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66BD579C-967D-4DC0-9048-2A7D4EFBD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0E0B-45ED-A078-72FCE55E0F50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DA9AF682-385B-44A2-9D82-2B53F974B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0E0B-45ED-A078-72FCE55E0F50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75E74F8F-F517-4FEC-A12D-3CC990027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0E0B-45ED-A078-72FCE55E0F50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F6FBE298-CEA9-47EA-A03D-BD1216E0F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0E0B-45ED-A078-72FCE55E0F50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874D69D0-7CC1-4CA9-B221-1C635D171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0E0B-45ED-A078-72FCE55E0F50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DD4F9D78-A100-41E2-BA3C-F0839B808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0E0B-45ED-A078-72FCE55E0F50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7EE32EE8-4328-4696-AF84-9D08C91DF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0E0B-45ED-A078-72FCE55E0F50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4DA96E7D-A171-4915-8C16-315DA4E43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0E0B-45ED-A078-72FCE55E0F50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D7DED57E-E993-4463-88B0-794F79190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0E0B-45ED-A078-72FCE55E0F50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548E62E0-42E3-498D-AE37-B4DF7DE2A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0E0B-45ED-A078-72FCE55E0F50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37397DDD-D665-4A26-ABC0-A192D0642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0E0B-45ED-A078-72FCE55E0F50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07879FB2-9216-4FE7-A4AB-3B2E181F4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0E0B-45ED-A078-72FCE55E0F50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49BEE2DA-4799-4FFB-A95B-6DEF2C1BD3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0E0B-45ED-A078-72FCE55E0F50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363E1470-F0AB-4218-BF13-A5D18C5F8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0E0B-45ED-A078-72FCE55E0F50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9500DB26-2824-475D-B24E-F8E5A09F1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0E0B-45ED-A078-72FCE55E0F50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449E4602-5AF6-4E30-85CF-6A52DDBE1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0E0B-45ED-A078-72FCE55E0F50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429AF8FA-65A0-4D84-92DA-0ED0E6334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0E0B-45ED-A078-72FCE55E0F50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4A4EC47B-E516-4613-8E8D-1C67EF83E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0E0B-45ED-A078-72FCE55E0F50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DEF75ED2-4B76-47CD-803C-C66325561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0E0B-45ED-A078-72FCE55E0F50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3FEC9A33-FDE0-403D-BF01-4417C9819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0E0B-45ED-A078-72FCE55E0F50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5580AC71-3872-446E-B78A-D57047A30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0E0B-45ED-A078-72FCE55E0F50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9C8B97C1-88C3-4531-8949-0538651E8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0E0B-45ED-A078-72FCE55E0F50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EC1A4B49-58F8-47D3-A33C-84BA4BC0A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0E0B-45ED-A078-72FCE55E0F50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B5887667-5EDC-408C-89D8-DB5711F1C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0E0B-45ED-A078-72FCE55E0F50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C68307D6-2024-41B2-B79D-44A19BC78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0E0B-45ED-A078-72FCE55E0F50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6214CDD5-2466-4A64-B065-149F4FAD1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0E0B-45ED-A078-72FCE55E0F50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BA5B0309-1559-4828-AD6A-22CA26B76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0E0B-45ED-A078-72FCE55E0F50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38603899-6677-49BB-A7C3-12F082483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0E0B-45ED-A078-72FCE55E0F50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0307CA83-50C8-49B8-9D91-F4F799539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0E0B-45ED-A078-72FCE55E0F50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C8506B38-6242-43A9-BF79-FAD0E30E1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0E0B-45ED-A078-72FCE55E0F50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1027B17B-4889-4EF0-A963-3ADA2CA6E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0E0B-45ED-A078-72FCE55E0F50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92E8DE5E-8220-4AE6-9297-7EF03D460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0E0B-45ED-A078-72FCE55E0F50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0CD0B7DF-9B18-4F27-AC62-62612E0B7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0E0B-45ED-A078-72FCE55E0F50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B441477E-D83E-4BDE-950C-6A347DD9A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0E0B-45ED-A078-72FCE55E0F50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271A5887-9AE4-4AEC-A42A-A965000E0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0E0B-45ED-A078-72FCE55E0F50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FE7D5FFF-C5F7-44EC-9AAD-36665B946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0E0B-45ED-A078-72FCE55E0F50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D19854E7-8AA4-43FC-966C-F4557A872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0E0B-45ED-A078-72FCE55E0F50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136C1B33-F797-46B0-9275-8AF177A30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0E0B-45ED-A078-72FCE55E0F50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65E3A0AB-EAE1-494F-AA8F-B1A18B34E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0E0B-45ED-A078-72FCE55E0F50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B024943E-D524-47D3-8AD7-3CC888EE2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0E0B-45ED-A078-72FCE55E0F50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2BA8A2B0-327D-4193-AFB1-2EC098789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0E0B-45ED-A078-72FCE55E0F50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78A07268-7B22-48C6-9B3E-4201804C0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0E0B-45ED-A078-72FCE55E0F50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B95107DA-7040-45C6-B5A7-4015B44E2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0E0B-45ED-A078-72FCE55E0F50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9CA62029-A8E1-4751-9A05-0C68C6ACF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0E0B-45ED-A078-72FCE55E0F50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C74314DB-8624-4B9B-B264-855F433A7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0E0B-45ED-A078-72FCE55E0F50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A760740E-3F71-4DC5-A50B-7BE7DF083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0E0B-45ED-A078-72FCE55E0F50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10DA56A6-539B-4352-9945-B215C7CCB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0E0B-45ED-A078-72FCE55E0F50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E001AA62-0915-4075-AA85-390C9C481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0E0B-45ED-A078-72FCE55E0F50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466EB611-10D6-49E2-AA3A-EB18B715E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0E0B-45ED-A078-72FCE55E0F50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29C01059-0227-4F87-A0B7-55470B83E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0E0B-45ED-A078-72FCE55E0F50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E2999325-7404-4F35-954A-2EC5EC42C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0E0B-45ED-A078-72FCE55E0F50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6B2370D8-61A9-435B-ABD6-2D7C7B6D1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0E0B-45ED-A078-72FCE55E0F50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14BFE757-7639-4B33-A0B5-3686C3E30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0E0B-45ED-A078-72FCE55E0F50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0F981C4B-C743-40B0-8E41-1D013D36D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0E0B-45ED-A078-72FCE55E0F50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8EEE2D23-F8D6-4273-8107-0BF3B2902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0E0B-45ED-A078-72FCE55E0F50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3AF8D560-E1CB-48E4-8902-667F96654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0E0B-45ED-A078-72FCE55E0F50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FB890268-8575-4EA8-B4E2-EBA25FF92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0E0B-45ED-A078-72FCE55E0F50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F3845B9D-70BC-4302-9CD2-8DC32FF36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0E0B-45ED-A078-72FCE55E0F50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60C832AA-1BC5-4DA9-B2D9-BC7EAB0CA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0E0B-45ED-A078-72FCE55E0F50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B5EDA310-EFBB-42B7-84AD-17286EB134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0E0B-45ED-A078-72FCE55E0F50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6A8AB9F6-94F4-4DF9-B73C-9457A3518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0E0B-45ED-A078-72FCE55E0F50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AE95AED4-A6DA-4A91-9875-43DD48F51B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0E0B-45ED-A078-72FCE55E0F50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9BD23507-4507-42C0-B6B3-4DDCCC009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0E0B-45ED-A078-72FCE55E0F50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EBE9107E-48C2-421C-974A-B84A8022B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0E0B-45ED-A078-72FCE55E0F50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C5920E55-4A77-4316-B46E-7A0FAAC0A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0E0B-45ED-A078-72FCE55E0F50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2107D454-98C8-46A3-BEC4-B3DBC1C02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0E0B-45ED-A078-72FCE55E0F50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7557C48E-2BDA-40B0-9938-1545FCA7D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0E0B-45ED-A078-72FCE55E0F50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5198F0C0-0FC5-4012-9249-49AAE6E12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0E0B-45ED-A078-72FCE55E0F50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C35CFCA9-26A9-4186-8002-699B17384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0E0B-45ED-A078-72FCE55E0F50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26765B32-CC48-437E-B411-B7D2C9ACA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0E0B-45ED-A078-72FCE55E0F50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D9C86CFA-77F9-4C76-892E-5FD09BAEE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0E0B-45ED-A078-72FCE55E0F50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F62BC1F5-659A-4EFC-B92F-D5A8BF62C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0E0B-45ED-A078-72FCE55E0F50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575213D8-9B0D-4524-8917-FAC465328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0E0B-45ED-A078-72FCE55E0F50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C93CAACB-491C-4563-ADED-6C433C5D1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0E0B-45ED-A078-72FCE55E0F50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91BF0BCA-14EC-4D44-A3B0-81E6FD804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0E0B-45ED-A078-72FCE55E0F50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9B4E9199-96E1-4BAC-A105-234EE150C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0E0B-45ED-A078-72FCE55E0F50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EDD2F31A-C342-4CD4-8B2E-10995B5C5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0E0B-45ED-A078-72FCE55E0F50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855FAFD1-8F7B-431A-98C4-6A96F6C8A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0E0B-45ED-A078-72FCE55E0F50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E992148C-E7A1-41D2-960C-11A85B61E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0E0B-45ED-A078-72FCE55E0F50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CA066F43-8B4A-45C8-919A-323AB4099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0E0B-45ED-A078-72FCE55E0F50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81D90FBE-C543-4DA2-9182-9D743477E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0E0B-45ED-A078-72FCE55E0F50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24980D42-ACF5-4DED-A37F-1350DB5E5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0E0B-45ED-A078-72FCE55E0F50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C4C8A584-854D-4D05-8226-49ED89111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0E0B-45ED-A078-72FCE55E0F50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CAD7191B-A4F8-4404-90E4-7E9719BB3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0E0B-45ED-A078-72FCE55E0F50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5F0AE012-A5A9-4D04-9E70-C29F495CB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0E0B-45ED-A078-72FCE55E0F50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FE8036F0-2226-48BE-9297-57F5A6946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0E0B-45ED-A078-72FCE55E0F50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BF9CF020-937B-4D9E-BE3A-4ACFBBB9C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0E0B-45ED-A078-72FCE55E0F50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EC3459B6-B878-4578-9578-8255A25CA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0E0B-45ED-A078-72FCE55E0F50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DA4EE34E-424F-48AF-8954-F7A4F7F74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0E0B-45ED-A078-72FCE55E0F50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AAEA57A5-3C3B-419B-825D-09481B92B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0E0B-45ED-A078-72FCE55E0F50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2811C565-A72C-42B8-9A0E-C5586E0CE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0E0B-45ED-A078-72FCE55E0F50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06262235-6ABF-4317-ADD0-0A27BDE77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0E0B-45ED-A078-72FCE55E0F50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4E91563F-36D7-45C0-8931-2909A7557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0E0B-45ED-A078-72FCE55E0F50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947CC7BC-D086-4BAA-BC84-C49FC5657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0E0B-45ED-A078-72FCE55E0F50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23E6E327-5141-4CCE-8D61-DD68CB250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0E0B-45ED-A078-72FCE55E0F50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B8AC0BF6-1C11-4830-BD68-6BED73BD3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0E0B-45ED-A078-72FCE55E0F50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966AA59F-1FA8-425B-85A5-EB1086D04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0E0B-45ED-A078-72FCE55E0F50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3D395BCA-696A-494B-8FDD-1094467F1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0E0B-45ED-A078-72FCE55E0F50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E12F16A9-5A7E-4E46-BD21-CFC6228BD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0E0B-45ED-A078-72FCE55E0F50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2FE19723-2893-4511-9F03-583AC1FBB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0E0B-45ED-A078-72FCE55E0F50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C999C834-9562-487B-90EC-F024DFBC1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0E0B-45ED-A078-72FCE55E0F50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7849036F-6281-445A-94AD-AAE3280A3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0E0B-45ED-A078-72FCE55E0F50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6169B65D-37E1-4875-95B1-88B85F6A6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0E0B-45ED-A078-72FCE55E0F50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DE409E36-15D2-4CB9-9936-A516FB7A4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0E0B-45ED-A078-72FCE55E0F50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D3CDD5FE-D510-4C1F-B4C0-061E3272F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0E0B-45ED-A078-72FCE55E0F50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0022EC1A-0F77-4FA8-AE71-76ED7D95F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0E0B-45ED-A078-72FCE55E0F50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F611F29E-02E4-4402-962A-953FD4D51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0E0B-45ED-A078-72FCE55E0F50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30C11FCB-DBC9-4763-8D93-489D19DAF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0E0B-45ED-A078-72FCE55E0F50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0DD826C4-6279-4999-AEF6-9A4DF0496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0E0B-45ED-A078-72FCE55E0F50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14875743-E8BE-4725-9C28-B7C47ECE2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0E0B-45ED-A078-72FCE55E0F50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106F5F60-C1C8-4B53-B4B0-3D655F069B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0E0B-45ED-A078-72FCE55E0F50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A5FA83AA-86BE-4C75-93B1-F1061F9E4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0E0B-45ED-A078-72FCE55E0F50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459574EC-EB6D-4ACE-AB1F-CAFA0A02A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0E0B-45ED-A078-72FCE55E0F50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FFE077FD-31B8-4CFD-AF6D-628B3FCD9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0E0B-45ED-A078-72FCE55E0F50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8BA75395-9C00-4797-81E4-AB24A22820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0E0B-45ED-A078-72FCE55E0F50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C882A1D5-9A42-44C2-BF18-156742B13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0E0B-45ED-A078-72FCE55E0F50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C2BD3945-9F91-4172-AD81-C34DA5BA5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0E0B-45ED-A078-72FCE55E0F50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09350BA5-4CFD-46D5-8EDC-F381AD07F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0E0B-45ED-A078-72FCE55E0F50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715DB8B7-F8EF-4F01-ABBE-4A2C9BD39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0E0B-45ED-A078-72FCE55E0F50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9856B592-E78A-404F-9CF1-952A4D033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0E0B-45ED-A078-72FCE55E0F50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5812D877-236F-4391-B993-2C2FD4D54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0E0B-45ED-A078-72FCE55E0F50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F6A8F5F8-F649-44D2-AE48-560013887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0E0B-45ED-A078-72FCE55E0F50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F93AF79A-D7A4-4D6D-BA9B-C2D0E3522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0E0B-45ED-A078-72FCE55E0F50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7822ADF2-E18D-4799-9E0D-1869A9D64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0E0B-45ED-A078-72FCE55E0F50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A17C0009-6CA6-44E7-B0B0-F88528F93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0E0B-45ED-A078-72FCE55E0F50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212C03E0-E848-4B9C-9648-A956C30E7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0E0B-45ED-A078-72FCE55E0F50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6B181129-D24D-4C49-A83B-C23F6F109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0E0B-45ED-A078-72FCE55E0F50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AE69340C-A4CE-4644-BBA5-E341B8EE7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0E0B-45ED-A078-72FCE55E0F50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A1AB2624-AAF6-4F26-84B8-8F258CDF5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0E0B-45ED-A078-72FCE55E0F50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CDF1B483-CBD3-44D8-901A-B65309A78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0E0B-45ED-A078-72FCE55E0F50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635A572A-2D15-434A-8ED4-59A4BBAB9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0E0B-45ED-A078-72FCE55E0F50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AC872EB5-B36B-47D1-AE95-0F229D089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0E0B-45ED-A078-72FCE55E0F50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4749EA7F-7C2D-42B3-8A46-E9CDA7B43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0E0B-45ED-A078-72FCE55E0F50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017136B7-E4B5-4A4B-B548-947E5E640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0E0B-45ED-A078-72FCE55E0F50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18ED520B-31CD-453E-B6B9-874B37191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0E0B-45ED-A078-72FCE55E0F50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B6E5C30B-6930-4E87-B93D-008D69E1A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0E0B-45ED-A078-72FCE55E0F50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448B6E06-4812-4297-98B6-E4B88323A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0E0B-45ED-A078-72FCE55E0F50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4669E6A8-E295-4F9F-8DB3-E554DADED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0E0B-45ED-A078-72FCE55E0F50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0EB1B9E5-9B7B-41C0-B70E-A9047494F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0E0B-45ED-A078-72FCE55E0F50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8D7C8908-B42F-4EE8-B2AC-8F1E5E285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0E0B-45ED-A078-72FCE55E0F50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C27E64A3-47CC-4DAC-806C-A3F4AB037B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0E0B-45ED-A078-72FCE55E0F50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1578AB55-A98E-4AA5-B222-2BBEEB1D7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0E0B-45ED-A078-72FCE55E0F50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FED176C6-5B07-41DE-81CE-519223B59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0E0B-45ED-A078-72FCE55E0F50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76A07DA9-5106-40E0-A0F6-CA65666D3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0E0B-45ED-A078-72FCE55E0F50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6EEFE17A-9E1F-4A87-A5B5-A245671E2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0E0B-45ED-A078-72FCE55E0F50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19103D92-D79B-4269-8DE4-5B8C8C302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0E0B-45ED-A078-72FCE55E0F50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0A046683-EC84-4B30-816A-83514A515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0E0B-45ED-A078-72FCE55E0F50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39739879-C662-4A56-8029-4C1567C74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0E0B-45ED-A078-72FCE55E0F50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C925C1C9-AA36-4547-87A1-70915DCED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0E0B-45ED-A078-72FCE55E0F50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E6A9055F-C45C-44CC-BAE7-0B9E3442F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0E0B-45ED-A078-72FCE55E0F50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EA124325-AAA1-48B4-949F-63A26B0AE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0E0B-45ED-A078-72FCE55E0F50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1568AEB0-5FDB-49B2-99D1-38274096D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0E0B-45ED-A078-72FCE55E0F50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7E587904-3E86-4C2F-89DB-97A9092CAF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0E0B-45ED-A078-72FCE55E0F50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DE7CEB3B-FDDC-43A6-9E69-677145B01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0E0B-45ED-A078-72FCE55E0F50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031B949A-5CDA-4409-AC33-A35801A40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0E0B-45ED-A078-72FCE55E0F50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774FCB4C-088E-45FD-89EE-4711A228B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0E0B-45ED-A078-72FCE55E0F50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5CED84F1-F38E-4794-AE2A-EA78B5316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0E0B-45ED-A078-72FCE55E0F50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7C00338E-28D6-4BFD-B0BE-D4741750C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0E0B-45ED-A078-72FCE55E0F50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94A73587-D765-4D00-BF81-11C73EEC3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0E0B-45ED-A078-72FCE55E0F50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DDC2530C-F2A2-45B9-821B-C256F9CB5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0E0B-45ED-A078-72FCE55E0F50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D0F082F6-4934-4E7D-BF18-1392BA61D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0E0B-45ED-A078-72FCE55E0F50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A16CE0E4-ECB6-488F-8D01-CC8992ECD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0E0B-45ED-A078-72FCE55E0F50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F3382B5E-E0C8-4BF6-A2D9-C2DD84DD2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0E0B-45ED-A078-72FCE55E0F50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3797F9BF-146A-4014-A0BE-F8BCF2C99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0E0B-45ED-A078-72FCE55E0F50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59CD4859-05C1-4A67-A37E-19A658B43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0E0B-45ED-A078-72FCE55E0F50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B9E0D2F6-4B5C-4954-9FC9-0E8858C66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0E0B-45ED-A078-72FCE55E0F50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06E1AB5E-131A-4E98-B2AC-4720FA2BE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0E0B-45ED-A078-72FCE55E0F50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8E2FA326-75BD-4026-BFAC-D4A41303D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0E0B-45ED-A078-72FCE55E0F50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39D79F9D-F4C7-491A-87A9-D868280E6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0E0B-45ED-A078-72FCE55E0F50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D2050136-41C0-4911-BD1E-92017EE9F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0E0B-45ED-A078-72FCE55E0F50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E7C4ECF0-439D-43F6-9A14-B751EEA27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0E0B-45ED-A078-72FCE55E0F50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CF0822AC-EE6B-4C03-9668-A393A17C8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0E0B-45ED-A078-72FCE55E0F50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BED2E983-5C83-4C41-8E11-046BCEAE8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0E0B-45ED-A078-72FCE55E0F50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A2216DA5-17E0-48B5-9EA5-6D1274C66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0E0B-45ED-A078-72FCE55E0F50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30A92A1B-DA0E-45E9-91DD-E0715F601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0E0B-45ED-A078-72FCE55E0F50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7D4A82B7-98ED-4D17-A337-2E0FE179B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0E0B-45ED-A078-72FCE55E0F50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DA0962F5-6188-48AA-A67D-E8DCDE2CE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0E0B-45ED-A078-72FCE55E0F50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FF6BB3A5-304C-47FB-9DC8-D40B4726A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0E0B-45ED-A078-72FCE55E0F50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1D1F17C0-9E40-4E6C-8BB0-0D649716B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0E0B-45ED-A078-72FCE55E0F50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4A35A6ED-D992-4A72-B1CB-76B887AAF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0E0B-45ED-A078-72FCE55E0F50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1B33CA7A-8CB2-48EF-AB2D-323DF447C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0E0B-45ED-A078-72FCE55E0F50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ED70892F-D121-4CAA-9678-7A831E02A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0E0B-45ED-A078-72FCE55E0F50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9504441D-1998-4D3E-A774-0899F4DBE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0E0B-45ED-A078-72FCE55E0F50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6AB0715F-4825-40F8-A442-350DA8C95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0E0B-45ED-A078-72FCE55E0F50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3524405A-58AC-4B6C-88A1-A7BE5F370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0E0B-45ED-A078-72FCE55E0F50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EA76D418-FF30-43CF-A6E1-5FAB14767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0E0B-45ED-A078-72FCE55E0F50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30AA96C5-CDF1-40DB-A593-5CA94BDB3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0E0B-45ED-A078-72FCE55E0F50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2FA2EE27-9CAA-4F7A-9556-F81DE2C85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0E0B-45ED-A078-72FCE55E0F50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A4B97814-E686-400B-88C7-EDC994E33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0E0B-45ED-A078-72FCE55E0F50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0F2E18AE-6074-417A-8C77-D6DFA189D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0E0B-45ED-A078-72FCE55E0F50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F0D21984-F34F-4A6E-B831-51C83CC7B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0E0B-45ED-A078-72FCE55E0F50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12415580-C407-411E-9B5B-97F0A30E6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0E0B-45ED-A078-72FCE55E0F50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193AD04C-9B39-46B3-BDD3-398537D18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0E0B-45ED-A078-72FCE55E0F50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A58685A4-59B6-4067-BF14-07A9D3D54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0E0B-45ED-A078-72FCE55E0F50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4246B6D7-02F3-4C26-8FAB-6E8B6EBD5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0E0B-45ED-A078-72FCE55E0F50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81A7EBCF-A564-429E-A08F-C755F6809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0E0B-45ED-A078-72FCE55E0F50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B761C7DB-0185-42C9-B9A5-44B9FA198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0E0B-45ED-A078-72FCE55E0F50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6C84A4E3-C71A-4022-87D2-A140C1012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0E0B-45ED-A078-72FCE55E0F50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0A1B2C55-DE7A-4CA8-A70F-243CE8770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0E0B-45ED-A078-72FCE55E0F50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9E0AE42F-3A79-4ED6-8F3E-1D6CDC538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0E0B-45ED-A078-72FCE55E0F50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CE96F92F-EEAC-4357-8A31-27AD67A3B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0E0B-45ED-A078-72FCE55E0F50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606669A3-8D1E-42F1-8B46-356BD0B20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0E0B-45ED-A078-72FCE55E0F50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32246286-C381-457D-A412-14CCA51A5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0E0B-45ED-A078-72FCE55E0F50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C6B5DCEE-0A4D-43AD-9B39-17477432D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0E0B-45ED-A078-72FCE55E0F50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1A831F7A-F1C9-4A62-BA56-05024DA5D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0E0B-45ED-A078-72FCE55E0F50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977ECE33-A5CF-4D59-9A05-40F5123B6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0E0B-45ED-A078-72FCE55E0F50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0CD0BCFD-5972-4E0C-A7B0-11B82B6D1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0E0B-45ED-A078-72FCE55E0F50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E5A781A9-77F5-4F2A-B954-8B27E4A40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0E0B-45ED-A078-72FCE55E0F50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B5F70FBF-6BC1-4AF7-9F48-96EA73A28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0E0B-45ED-A078-72FCE55E0F50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40E7C737-31FB-427A-9B63-27FEB018D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0E0B-45ED-A078-72FCE55E0F50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E185EF65-15F1-448B-8FF3-7DC6A2800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0E0B-45ED-A078-72FCE55E0F50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F6A1FDB9-0379-4714-AD56-69BBE9273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0E0B-45ED-A078-72FCE55E0F50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B97D60C9-1FD8-483D-9055-0934C8FF9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0E0B-45ED-A078-72FCE55E0F50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A1B6F676-DFF0-409D-A826-0AB223174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0E0B-45ED-A078-72FCE55E0F50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F0E65B11-DF41-44AF-A73E-5932AC763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0E0B-45ED-A078-72FCE55E0F50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839658FA-8C6C-4B8C-B6CE-A206B14DB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0E0B-45ED-A078-72FCE55E0F50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7C967A7A-A575-46AD-A6A1-BE45670A1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0E0B-45ED-A078-72FCE55E0F50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2FA19115-273A-4AF2-8D6F-79DDFA822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0E0B-45ED-A078-72FCE55E0F50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31BD2E5B-BCF4-4C49-8EE3-E3C4C26F2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0E0B-45ED-A078-72FCE55E0F50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69E67CBB-C5FD-47ED-96D3-CB9B0541F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0E0B-45ED-A078-72FCE55E0F50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ABA81915-6E18-4634-951E-4838D63C4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0E0B-45ED-A078-72FCE55E0F50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D1B7A572-DE8B-404C-869A-9CCCA7544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0E0B-45ED-A078-72FCE55E0F50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0F1127C0-1EAA-4716-A898-70951BFDC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0E0B-45ED-A078-72FCE55E0F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'Sheet 1'!$U$2:$U$472</c:f>
              <c:numCache>
                <c:formatCode>General</c:formatCode>
                <c:ptCount val="471"/>
                <c:pt idx="0">
                  <c:v>0.23300618111257099</c:v>
                </c:pt>
                <c:pt idx="1">
                  <c:v>0.63610298312343305</c:v>
                </c:pt>
                <c:pt idx="2">
                  <c:v>1.312048410249</c:v>
                </c:pt>
                <c:pt idx="3">
                  <c:v>1.4158338676767901</c:v>
                </c:pt>
                <c:pt idx="4">
                  <c:v>-0.155316775481879</c:v>
                </c:pt>
                <c:pt idx="5">
                  <c:v>0.49708527401422598</c:v>
                </c:pt>
                <c:pt idx="6">
                  <c:v>0.78902682909015198</c:v>
                </c:pt>
                <c:pt idx="7">
                  <c:v>-1.19829556048672</c:v>
                </c:pt>
                <c:pt idx="8">
                  <c:v>0.26633306250070399</c:v>
                </c:pt>
                <c:pt idx="9">
                  <c:v>0.94024385413363498</c:v>
                </c:pt>
                <c:pt idx="10">
                  <c:v>0.115879877378557</c:v>
                </c:pt>
                <c:pt idx="11">
                  <c:v>0.95689661037439699</c:v>
                </c:pt>
                <c:pt idx="12">
                  <c:v>-0.283894764852134</c:v>
                </c:pt>
                <c:pt idx="13">
                  <c:v>0.88298539574657198</c:v>
                </c:pt>
                <c:pt idx="14">
                  <c:v>0.71096320132072199</c:v>
                </c:pt>
                <c:pt idx="15">
                  <c:v>-0.41461484190312597</c:v>
                </c:pt>
                <c:pt idx="16">
                  <c:v>-1.1496762573000401</c:v>
                </c:pt>
                <c:pt idx="17">
                  <c:v>-0.92450442680940403</c:v>
                </c:pt>
                <c:pt idx="18">
                  <c:v>-0.14226508233933199</c:v>
                </c:pt>
                <c:pt idx="19">
                  <c:v>0.71569999130443496</c:v>
                </c:pt>
                <c:pt idx="20">
                  <c:v>-0.10484717629740301</c:v>
                </c:pt>
                <c:pt idx="21">
                  <c:v>-0.124321687472045</c:v>
                </c:pt>
                <c:pt idx="22">
                  <c:v>-0.91647040210217101</c:v>
                </c:pt>
                <c:pt idx="23">
                  <c:v>0.62934374141148497</c:v>
                </c:pt>
                <c:pt idx="24">
                  <c:v>0.89136386726093897</c:v>
                </c:pt>
                <c:pt idx="25">
                  <c:v>-0.96180766699835396</c:v>
                </c:pt>
                <c:pt idx="26">
                  <c:v>-0.28232892135073401</c:v>
                </c:pt>
                <c:pt idx="27">
                  <c:v>-2.7044758404267202E-2</c:v>
                </c:pt>
                <c:pt idx="28">
                  <c:v>-2.7630697683374401</c:v>
                </c:pt>
                <c:pt idx="29">
                  <c:v>-2.58360172396171</c:v>
                </c:pt>
                <c:pt idx="30">
                  <c:v>-3.4218617878488997E-2</c:v>
                </c:pt>
                <c:pt idx="31">
                  <c:v>-0.86766620738146705</c:v>
                </c:pt>
                <c:pt idx="32">
                  <c:v>7.7594480340489297E-2</c:v>
                </c:pt>
                <c:pt idx="33">
                  <c:v>0.29330137920092902</c:v>
                </c:pt>
                <c:pt idx="34">
                  <c:v>-0.39151849670230499</c:v>
                </c:pt>
                <c:pt idx="35">
                  <c:v>3.2044340526940503E-2</c:v>
                </c:pt>
                <c:pt idx="36">
                  <c:v>1.32343862637389</c:v>
                </c:pt>
                <c:pt idx="37">
                  <c:v>0.26468874253188202</c:v>
                </c:pt>
                <c:pt idx="38">
                  <c:v>0.27843078817916</c:v>
                </c:pt>
                <c:pt idx="39">
                  <c:v>1.18716988906585</c:v>
                </c:pt>
                <c:pt idx="40">
                  <c:v>0.732908363380254</c:v>
                </c:pt>
                <c:pt idx="41">
                  <c:v>9.2144082248898099E-2</c:v>
                </c:pt>
                <c:pt idx="42">
                  <c:v>0.56057389973160199</c:v>
                </c:pt>
                <c:pt idx="43">
                  <c:v>-0.90937438622896605</c:v>
                </c:pt>
                <c:pt idx="44">
                  <c:v>0</c:v>
                </c:pt>
                <c:pt idx="45">
                  <c:v>-0.49918380194172102</c:v>
                </c:pt>
                <c:pt idx="46">
                  <c:v>-0.63220668990628504</c:v>
                </c:pt>
                <c:pt idx="47">
                  <c:v>-1.1594605040424899</c:v>
                </c:pt>
                <c:pt idx="48">
                  <c:v>-0.73835388616356401</c:v>
                </c:pt>
                <c:pt idx="49">
                  <c:v>9.6701908592415897E-2</c:v>
                </c:pt>
                <c:pt idx="50">
                  <c:v>-2.5763816888167201</c:v>
                </c:pt>
                <c:pt idx="51">
                  <c:v>-0.79320429821995897</c:v>
                </c:pt>
                <c:pt idx="52">
                  <c:v>0.74899572781414603</c:v>
                </c:pt>
                <c:pt idx="53">
                  <c:v>1.01708206662941</c:v>
                </c:pt>
                <c:pt idx="54">
                  <c:v>-0.82654806774994505</c:v>
                </c:pt>
                <c:pt idx="55">
                  <c:v>-0.80529492306457295</c:v>
                </c:pt>
                <c:pt idx="56">
                  <c:v>0.45830341253704099</c:v>
                </c:pt>
                <c:pt idx="57">
                  <c:v>-0.1809002834732</c:v>
                </c:pt>
                <c:pt idx="58">
                  <c:v>1.2850385844226599</c:v>
                </c:pt>
                <c:pt idx="59">
                  <c:v>-1.1165788744001499</c:v>
                </c:pt>
                <c:pt idx="60">
                  <c:v>1.8236177597453</c:v>
                </c:pt>
                <c:pt idx="61">
                  <c:v>8.7950653607069607E-2</c:v>
                </c:pt>
                <c:pt idx="62">
                  <c:v>-0.26472549002955498</c:v>
                </c:pt>
                <c:pt idx="63">
                  <c:v>0.104636257998619</c:v>
                </c:pt>
                <c:pt idx="64">
                  <c:v>-4.6985048110145797E-2</c:v>
                </c:pt>
                <c:pt idx="65">
                  <c:v>1.7950523904068202E-2</c:v>
                </c:pt>
                <c:pt idx="66">
                  <c:v>0.46137491145388798</c:v>
                </c:pt>
                <c:pt idx="67">
                  <c:v>-0.217372713071525</c:v>
                </c:pt>
                <c:pt idx="68">
                  <c:v>-0.52705625623721197</c:v>
                </c:pt>
                <c:pt idx="69">
                  <c:v>-0.38410786665619301</c:v>
                </c:pt>
                <c:pt idx="70">
                  <c:v>0.60661326730390597</c:v>
                </c:pt>
                <c:pt idx="71">
                  <c:v>1.5066571166921801</c:v>
                </c:pt>
                <c:pt idx="72">
                  <c:v>-4.1276934951237302E-3</c:v>
                </c:pt>
                <c:pt idx="73">
                  <c:v>0.34884485251284397</c:v>
                </c:pt>
                <c:pt idx="74">
                  <c:v>-1.8943766431803699</c:v>
                </c:pt>
                <c:pt idx="75">
                  <c:v>0.57789047243930602</c:v>
                </c:pt>
                <c:pt idx="76">
                  <c:v>8.2208375908365106E-2</c:v>
                </c:pt>
                <c:pt idx="77">
                  <c:v>-0.19003457271853899</c:v>
                </c:pt>
                <c:pt idx="78">
                  <c:v>-1.8447582278992301</c:v>
                </c:pt>
                <c:pt idx="79">
                  <c:v>-0.71785629377919002</c:v>
                </c:pt>
                <c:pt idx="80">
                  <c:v>-0.29280708480212703</c:v>
                </c:pt>
                <c:pt idx="81">
                  <c:v>0.80228551268354997</c:v>
                </c:pt>
                <c:pt idx="82">
                  <c:v>0.90430202825907402</c:v>
                </c:pt>
                <c:pt idx="83">
                  <c:v>5.14988667792722E-2</c:v>
                </c:pt>
                <c:pt idx="84">
                  <c:v>0.14789706473327499</c:v>
                </c:pt>
                <c:pt idx="85">
                  <c:v>-2.3360851775001699</c:v>
                </c:pt>
                <c:pt idx="86">
                  <c:v>0.57915384041693496</c:v>
                </c:pt>
                <c:pt idx="87">
                  <c:v>0.26666165349015802</c:v>
                </c:pt>
                <c:pt idx="88">
                  <c:v>0.224526264154122</c:v>
                </c:pt>
                <c:pt idx="89">
                  <c:v>5.8174621205348602E-2</c:v>
                </c:pt>
                <c:pt idx="90">
                  <c:v>1.7548868642359201</c:v>
                </c:pt>
                <c:pt idx="91">
                  <c:v>-1.77309792389582</c:v>
                </c:pt>
                <c:pt idx="92">
                  <c:v>-0.10305172300948499</c:v>
                </c:pt>
                <c:pt idx="93">
                  <c:v>-0.29966780043982399</c:v>
                </c:pt>
                <c:pt idx="94">
                  <c:v>0.68445213595195598</c:v>
                </c:pt>
                <c:pt idx="95">
                  <c:v>0.50436926898387302</c:v>
                </c:pt>
                <c:pt idx="96">
                  <c:v>-6.7265842368045503E-2</c:v>
                </c:pt>
                <c:pt idx="97">
                  <c:v>0.60883210118514497</c:v>
                </c:pt>
                <c:pt idx="98">
                  <c:v>1.7631165748717701</c:v>
                </c:pt>
                <c:pt idx="99">
                  <c:v>-1.74954261694677</c:v>
                </c:pt>
                <c:pt idx="100">
                  <c:v>1.5738817093091599</c:v>
                </c:pt>
                <c:pt idx="101">
                  <c:v>0.70029285719722001</c:v>
                </c:pt>
                <c:pt idx="102">
                  <c:v>5.1105004356898298E-2</c:v>
                </c:pt>
                <c:pt idx="103">
                  <c:v>0.52859514156234599</c:v>
                </c:pt>
                <c:pt idx="104">
                  <c:v>-0.118854740540836</c:v>
                </c:pt>
                <c:pt idx="105">
                  <c:v>1.90928584988144</c:v>
                </c:pt>
                <c:pt idx="106">
                  <c:v>0.680980364629309</c:v>
                </c:pt>
                <c:pt idx="107">
                  <c:v>0.83449328697244196</c:v>
                </c:pt>
                <c:pt idx="108">
                  <c:v>1.4505296411609001</c:v>
                </c:pt>
                <c:pt idx="109">
                  <c:v>0.202190877720165</c:v>
                </c:pt>
                <c:pt idx="110">
                  <c:v>-0.94255480650977497</c:v>
                </c:pt>
                <c:pt idx="111">
                  <c:v>-1.08335455065771</c:v>
                </c:pt>
                <c:pt idx="112">
                  <c:v>0.93520215371763604</c:v>
                </c:pt>
                <c:pt idx="113">
                  <c:v>-0.23428318811180299</c:v>
                </c:pt>
                <c:pt idx="114">
                  <c:v>-1.00702266069094</c:v>
                </c:pt>
                <c:pt idx="115">
                  <c:v>-0.27556735388382397</c:v>
                </c:pt>
                <c:pt idx="116">
                  <c:v>3.68382607540442E-2</c:v>
                </c:pt>
                <c:pt idx="117">
                  <c:v>2.76420171106159</c:v>
                </c:pt>
                <c:pt idx="118">
                  <c:v>-0.48487033614739</c:v>
                </c:pt>
                <c:pt idx="119">
                  <c:v>0.799561687266518</c:v>
                </c:pt>
                <c:pt idx="120">
                  <c:v>-0.19778147094687501</c:v>
                </c:pt>
                <c:pt idx="121">
                  <c:v>1.0016116130108099</c:v>
                </c:pt>
                <c:pt idx="122">
                  <c:v>0.38685907218978999</c:v>
                </c:pt>
                <c:pt idx="123">
                  <c:v>1.1008626916378199</c:v>
                </c:pt>
                <c:pt idx="124">
                  <c:v>1.2205987870216399</c:v>
                </c:pt>
                <c:pt idx="125">
                  <c:v>2.99519803294372</c:v>
                </c:pt>
                <c:pt idx="126">
                  <c:v>-0.66486495651213295</c:v>
                </c:pt>
                <c:pt idx="127">
                  <c:v>0.33465776154628901</c:v>
                </c:pt>
                <c:pt idx="128">
                  <c:v>-0.115677270705094</c:v>
                </c:pt>
                <c:pt idx="129">
                  <c:v>0.45241749262072001</c:v>
                </c:pt>
                <c:pt idx="130">
                  <c:v>0.25078583316605202</c:v>
                </c:pt>
                <c:pt idx="131">
                  <c:v>-3.5489103423533903E-2</c:v>
                </c:pt>
                <c:pt idx="132">
                  <c:v>0.37701996983385599</c:v>
                </c:pt>
                <c:pt idx="133">
                  <c:v>-1.36574564128984E-2</c:v>
                </c:pt>
                <c:pt idx="134">
                  <c:v>0.51747533915904298</c:v>
                </c:pt>
                <c:pt idx="135">
                  <c:v>0.150436031913775</c:v>
                </c:pt>
                <c:pt idx="136">
                  <c:v>0.94489308939707595</c:v>
                </c:pt>
                <c:pt idx="137">
                  <c:v>2.92389250614657E-2</c:v>
                </c:pt>
                <c:pt idx="138">
                  <c:v>0.46998846092485103</c:v>
                </c:pt>
                <c:pt idx="139">
                  <c:v>-1.67648434861283</c:v>
                </c:pt>
                <c:pt idx="140">
                  <c:v>-0.45735500230765802</c:v>
                </c:pt>
                <c:pt idx="141">
                  <c:v>-1.9632174023328901</c:v>
                </c:pt>
                <c:pt idx="142">
                  <c:v>-0.76077112932420099</c:v>
                </c:pt>
                <c:pt idx="143">
                  <c:v>-1.0089444930257601</c:v>
                </c:pt>
                <c:pt idx="144">
                  <c:v>-0.949852476927181</c:v>
                </c:pt>
                <c:pt idx="145">
                  <c:v>0.80625528511040201</c:v>
                </c:pt>
                <c:pt idx="146">
                  <c:v>0.51374548195885505</c:v>
                </c:pt>
                <c:pt idx="147">
                  <c:v>0.16984202330079201</c:v>
                </c:pt>
                <c:pt idx="148">
                  <c:v>1.2410239184938101</c:v>
                </c:pt>
                <c:pt idx="149">
                  <c:v>0.57687880958105997</c:v>
                </c:pt>
                <c:pt idx="150">
                  <c:v>3.0041148748682401E-2</c:v>
                </c:pt>
                <c:pt idx="151">
                  <c:v>-1.2970330390243601</c:v>
                </c:pt>
                <c:pt idx="152">
                  <c:v>0.49193258860579597</c:v>
                </c:pt>
                <c:pt idx="153">
                  <c:v>-0.55954439025149705</c:v>
                </c:pt>
                <c:pt idx="154">
                  <c:v>-0.27453052088582702</c:v>
                </c:pt>
                <c:pt idx="155">
                  <c:v>-0.259597277728217</c:v>
                </c:pt>
                <c:pt idx="156">
                  <c:v>-1.8943766431803699</c:v>
                </c:pt>
                <c:pt idx="157">
                  <c:v>0.51267765349962402</c:v>
                </c:pt>
                <c:pt idx="158">
                  <c:v>-0.57013113108886304</c:v>
                </c:pt>
                <c:pt idx="159">
                  <c:v>0.30830534968703899</c:v>
                </c:pt>
                <c:pt idx="160">
                  <c:v>1.26025008664718</c:v>
                </c:pt>
                <c:pt idx="161">
                  <c:v>0.359526981396673</c:v>
                </c:pt>
                <c:pt idx="162">
                  <c:v>-0.23278136436213401</c:v>
                </c:pt>
                <c:pt idx="163">
                  <c:v>-0.48487033614739</c:v>
                </c:pt>
                <c:pt idx="164">
                  <c:v>0.565693270260194</c:v>
                </c:pt>
                <c:pt idx="165">
                  <c:v>-3.5695868806830999</c:v>
                </c:pt>
                <c:pt idx="166">
                  <c:v>0.96404092016018805</c:v>
                </c:pt>
                <c:pt idx="167">
                  <c:v>0.50598188582873704</c:v>
                </c:pt>
                <c:pt idx="168">
                  <c:v>-0.96180766699835396</c:v>
                </c:pt>
                <c:pt idx="169">
                  <c:v>-0.71484947667000498</c:v>
                </c:pt>
                <c:pt idx="170">
                  <c:v>-1.3381855442502399</c:v>
                </c:pt>
                <c:pt idx="171">
                  <c:v>-1.6573061898282601E-2</c:v>
                </c:pt>
                <c:pt idx="172">
                  <c:v>-3.8597944140837002</c:v>
                </c:pt>
                <c:pt idx="173">
                  <c:v>-1.3394551244072399</c:v>
                </c:pt>
                <c:pt idx="174">
                  <c:v>1.2679108125238601</c:v>
                </c:pt>
                <c:pt idx="175">
                  <c:v>-6.5091776002657795E-2</c:v>
                </c:pt>
                <c:pt idx="176">
                  <c:v>-0.23428318811180299</c:v>
                </c:pt>
                <c:pt idx="177">
                  <c:v>0.18331047580913501</c:v>
                </c:pt>
                <c:pt idx="178">
                  <c:v>0.473582085826174</c:v>
                </c:pt>
                <c:pt idx="179">
                  <c:v>-0.92450442680940403</c:v>
                </c:pt>
                <c:pt idx="180">
                  <c:v>-0.186661129644592</c:v>
                </c:pt>
                <c:pt idx="181">
                  <c:v>0.54586145449915102</c:v>
                </c:pt>
                <c:pt idx="182">
                  <c:v>-0.63923031844006795</c:v>
                </c:pt>
                <c:pt idx="183">
                  <c:v>8.7568697622502897E-2</c:v>
                </c:pt>
                <c:pt idx="184">
                  <c:v>0.64855470814837601</c:v>
                </c:pt>
                <c:pt idx="185">
                  <c:v>-0.1809002834732</c:v>
                </c:pt>
                <c:pt idx="186">
                  <c:v>-0.51303826801409902</c:v>
                </c:pt>
                <c:pt idx="187">
                  <c:v>0.28653572016255002</c:v>
                </c:pt>
                <c:pt idx="188">
                  <c:v>6.2084078730538297E-2</c:v>
                </c:pt>
                <c:pt idx="189">
                  <c:v>1.6734664261511101E-2</c:v>
                </c:pt>
                <c:pt idx="190">
                  <c:v>0.72801707478918798</c:v>
                </c:pt>
                <c:pt idx="191">
                  <c:v>-0.76155173541459298</c:v>
                </c:pt>
                <c:pt idx="192">
                  <c:v>-1.2107678596962099</c:v>
                </c:pt>
                <c:pt idx="193">
                  <c:v>1.4193245156670899</c:v>
                </c:pt>
                <c:pt idx="194">
                  <c:v>0.18963735026403999</c:v>
                </c:pt>
                <c:pt idx="195">
                  <c:v>0.18401512852857299</c:v>
                </c:pt>
                <c:pt idx="196">
                  <c:v>1.28238732909488</c:v>
                </c:pt>
                <c:pt idx="197">
                  <c:v>-0.66846948772728298</c:v>
                </c:pt>
                <c:pt idx="198">
                  <c:v>0.90161015569136604</c:v>
                </c:pt>
                <c:pt idx="199">
                  <c:v>0.37582179356701301</c:v>
                </c:pt>
                <c:pt idx="200">
                  <c:v>1.6119547820608</c:v>
                </c:pt>
                <c:pt idx="201">
                  <c:v>1.5517558648141101E-2</c:v>
                </c:pt>
                <c:pt idx="202">
                  <c:v>0.46081704759967901</c:v>
                </c:pt>
                <c:pt idx="203">
                  <c:v>0.53778277149437703</c:v>
                </c:pt>
                <c:pt idx="204">
                  <c:v>-0.35215009675232201</c:v>
                </c:pt>
                <c:pt idx="205">
                  <c:v>1.6746258759253501</c:v>
                </c:pt>
                <c:pt idx="206">
                  <c:v>-0.75532120506699696</c:v>
                </c:pt>
                <c:pt idx="207">
                  <c:v>-0.75609823625191297</c:v>
                </c:pt>
                <c:pt idx="208">
                  <c:v>-1.6573061898282601E-2</c:v>
                </c:pt>
                <c:pt idx="209">
                  <c:v>-8.3920100751673193E-2</c:v>
                </c:pt>
                <c:pt idx="210">
                  <c:v>-7.8635588701916198E-2</c:v>
                </c:pt>
                <c:pt idx="211">
                  <c:v>-0.15625455059872201</c:v>
                </c:pt>
                <c:pt idx="212">
                  <c:v>-0.53800280491289199</c:v>
                </c:pt>
                <c:pt idx="213">
                  <c:v>0.59819339630056201</c:v>
                </c:pt>
                <c:pt idx="214">
                  <c:v>0.48675745133820097</c:v>
                </c:pt>
                <c:pt idx="215">
                  <c:v>0.56773485584889205</c:v>
                </c:pt>
                <c:pt idx="216">
                  <c:v>0.218383015334813</c:v>
                </c:pt>
                <c:pt idx="217">
                  <c:v>0.46998846092485103</c:v>
                </c:pt>
                <c:pt idx="218">
                  <c:v>-0.19778147094687501</c:v>
                </c:pt>
                <c:pt idx="219">
                  <c:v>1.1677904008792901</c:v>
                </c:pt>
                <c:pt idx="220">
                  <c:v>-1.02345822300975</c:v>
                </c:pt>
                <c:pt idx="221">
                  <c:v>-0.17994285325305101</c:v>
                </c:pt>
                <c:pt idx="222">
                  <c:v>4.0023491288778801E-2</c:v>
                </c:pt>
                <c:pt idx="223">
                  <c:v>0.23368196612299599</c:v>
                </c:pt>
                <c:pt idx="224">
                  <c:v>0.42369421929275602</c:v>
                </c:pt>
                <c:pt idx="225">
                  <c:v>5.4252252634508703E-2</c:v>
                </c:pt>
                <c:pt idx="226">
                  <c:v>4.2803577783494501E-2</c:v>
                </c:pt>
                <c:pt idx="227">
                  <c:v>-1.3394551244072399</c:v>
                </c:pt>
                <c:pt idx="228">
                  <c:v>-0.26472549002955498</c:v>
                </c:pt>
                <c:pt idx="229">
                  <c:v>-0.36382420646788499</c:v>
                </c:pt>
                <c:pt idx="230">
                  <c:v>-0.186661129644592</c:v>
                </c:pt>
                <c:pt idx="231">
                  <c:v>-0.207536697237587</c:v>
                </c:pt>
                <c:pt idx="232">
                  <c:v>-1.0186005797401501</c:v>
                </c:pt>
                <c:pt idx="233">
                  <c:v>-0.76781512302863997</c:v>
                </c:pt>
                <c:pt idx="234">
                  <c:v>8.5969679943946695E-3</c:v>
                </c:pt>
                <c:pt idx="235">
                  <c:v>-4.18619972175047E-2</c:v>
                </c:pt>
                <c:pt idx="236">
                  <c:v>-2.3628428276372202</c:v>
                </c:pt>
                <c:pt idx="237">
                  <c:v>-1.1748424856789399</c:v>
                </c:pt>
                <c:pt idx="238">
                  <c:v>1.2084703187177901</c:v>
                </c:pt>
                <c:pt idx="239">
                  <c:v>7.6438200394765093E-2</c:v>
                </c:pt>
                <c:pt idx="240">
                  <c:v>-0.600422455906921</c:v>
                </c:pt>
                <c:pt idx="241">
                  <c:v>-0.48920837638174702</c:v>
                </c:pt>
                <c:pt idx="242">
                  <c:v>-0.31243880654109801</c:v>
                </c:pt>
                <c:pt idx="243">
                  <c:v>0.34300549533636399</c:v>
                </c:pt>
                <c:pt idx="244">
                  <c:v>-0.81097961416764497</c:v>
                </c:pt>
                <c:pt idx="245">
                  <c:v>-1.3293362804631399</c:v>
                </c:pt>
                <c:pt idx="246">
                  <c:v>9.1382741117841296E-2</c:v>
                </c:pt>
                <c:pt idx="247">
                  <c:v>5.4645072920473999E-2</c:v>
                </c:pt>
                <c:pt idx="248">
                  <c:v>1.01235684307673</c:v>
                </c:pt>
                <c:pt idx="249">
                  <c:v>-0.19729580660816101</c:v>
                </c:pt>
                <c:pt idx="250">
                  <c:v>0.45157426069053402</c:v>
                </c:pt>
                <c:pt idx="251">
                  <c:v>-0.55166580664285003</c:v>
                </c:pt>
                <c:pt idx="252">
                  <c:v>0.59121428294123801</c:v>
                </c:pt>
                <c:pt idx="253">
                  <c:v>2.7118752610124601</c:v>
                </c:pt>
                <c:pt idx="254">
                  <c:v>-6.6063562182798602E-3</c:v>
                </c:pt>
                <c:pt idx="255">
                  <c:v>-0.217372713071525</c:v>
                </c:pt>
                <c:pt idx="256">
                  <c:v>0.55285323035241196</c:v>
                </c:pt>
                <c:pt idx="257">
                  <c:v>0.32092706383615699</c:v>
                </c:pt>
                <c:pt idx="258">
                  <c:v>0.98647476662031197</c:v>
                </c:pt>
                <c:pt idx="259">
                  <c:v>-0.82489963983261605</c:v>
                </c:pt>
                <c:pt idx="260">
                  <c:v>2.2916463152352899</c:v>
                </c:pt>
                <c:pt idx="261">
                  <c:v>-0.274012443615332</c:v>
                </c:pt>
                <c:pt idx="262">
                  <c:v>-1.271568526482</c:v>
                </c:pt>
                <c:pt idx="263">
                  <c:v>0.102751929309253</c:v>
                </c:pt>
                <c:pt idx="264">
                  <c:v>-0.155316775481879</c:v>
                </c:pt>
                <c:pt idx="265">
                  <c:v>-1.47664887063649</c:v>
                </c:pt>
                <c:pt idx="266">
                  <c:v>0.36377307624932798</c:v>
                </c:pt>
                <c:pt idx="267">
                  <c:v>-5.9025476885047098E-2</c:v>
                </c:pt>
                <c:pt idx="268">
                  <c:v>-0.233281761303928</c:v>
                </c:pt>
                <c:pt idx="269">
                  <c:v>0.16519910726662701</c:v>
                </c:pt>
                <c:pt idx="270">
                  <c:v>-1.3394551244072399</c:v>
                </c:pt>
                <c:pt idx="271">
                  <c:v>-9.3224955133530199E-2</c:v>
                </c:pt>
                <c:pt idx="272">
                  <c:v>-1.0874571182042201</c:v>
                </c:pt>
                <c:pt idx="273">
                  <c:v>-0.28493980858323698</c:v>
                </c:pt>
                <c:pt idx="274">
                  <c:v>0.96203020581130105</c:v>
                </c:pt>
                <c:pt idx="275">
                  <c:v>-0.38240426781218601</c:v>
                </c:pt>
                <c:pt idx="276">
                  <c:v>-0.93620592169587602</c:v>
                </c:pt>
                <c:pt idx="277">
                  <c:v>-2.9948712829623001</c:v>
                </c:pt>
                <c:pt idx="278">
                  <c:v>2.3491189815751001</c:v>
                </c:pt>
                <c:pt idx="279">
                  <c:v>-8.5686842801183993E-2</c:v>
                </c:pt>
                <c:pt idx="280">
                  <c:v>-0.54124167281530799</c:v>
                </c:pt>
                <c:pt idx="281">
                  <c:v>1.1136519759580901</c:v>
                </c:pt>
                <c:pt idx="282">
                  <c:v>0.834696955347073</c:v>
                </c:pt>
                <c:pt idx="283">
                  <c:v>0.94061646343042504</c:v>
                </c:pt>
                <c:pt idx="284">
                  <c:v>-0.545140009325351</c:v>
                </c:pt>
                <c:pt idx="285">
                  <c:v>0.27712885094407602</c:v>
                </c:pt>
                <c:pt idx="286">
                  <c:v>-5.55728810706261E-2</c:v>
                </c:pt>
                <c:pt idx="287">
                  <c:v>1.0949886699851099</c:v>
                </c:pt>
                <c:pt idx="288">
                  <c:v>1.0861228042812601</c:v>
                </c:pt>
                <c:pt idx="289">
                  <c:v>-1.0430899447487101</c:v>
                </c:pt>
                <c:pt idx="290">
                  <c:v>2.8034572627244202E-2</c:v>
                </c:pt>
                <c:pt idx="291">
                  <c:v>-0.56946668792537003</c:v>
                </c:pt>
                <c:pt idx="292">
                  <c:v>-0.186661129644592</c:v>
                </c:pt>
                <c:pt idx="293">
                  <c:v>-0.21342852638728499</c:v>
                </c:pt>
                <c:pt idx="294">
                  <c:v>-2.05935784424639</c:v>
                </c:pt>
                <c:pt idx="295">
                  <c:v>-0.231281437254201</c:v>
                </c:pt>
                <c:pt idx="296">
                  <c:v>-0.20851664128969799</c:v>
                </c:pt>
                <c:pt idx="297">
                  <c:v>-0.53090823406916599</c:v>
                </c:pt>
                <c:pt idx="298">
                  <c:v>-0.92450442680940403</c:v>
                </c:pt>
                <c:pt idx="299">
                  <c:v>-0.94619803674006298</c:v>
                </c:pt>
                <c:pt idx="300">
                  <c:v>-1.8197532596163299</c:v>
                </c:pt>
                <c:pt idx="301">
                  <c:v>0.61742170869006896</c:v>
                </c:pt>
                <c:pt idx="302">
                  <c:v>0.62400579029682501</c:v>
                </c:pt>
                <c:pt idx="303">
                  <c:v>0.436007954987012</c:v>
                </c:pt>
                <c:pt idx="304">
                  <c:v>-1.12397226854308</c:v>
                </c:pt>
                <c:pt idx="305">
                  <c:v>-1.0540273291686699</c:v>
                </c:pt>
                <c:pt idx="306">
                  <c:v>0.93893880025984799</c:v>
                </c:pt>
                <c:pt idx="307">
                  <c:v>-1.2945841884170599</c:v>
                </c:pt>
                <c:pt idx="308">
                  <c:v>-0.91736039249509005</c:v>
                </c:pt>
                <c:pt idx="309">
                  <c:v>0.52964876072550504</c:v>
                </c:pt>
                <c:pt idx="310">
                  <c:v>-0.351044238084183</c:v>
                </c:pt>
                <c:pt idx="311">
                  <c:v>-1.5306110165587301</c:v>
                </c:pt>
                <c:pt idx="312">
                  <c:v>-0.60246961319130798</c:v>
                </c:pt>
                <c:pt idx="313">
                  <c:v>0.39366874280680098</c:v>
                </c:pt>
                <c:pt idx="314">
                  <c:v>0.50732406262856999</c:v>
                </c:pt>
                <c:pt idx="315">
                  <c:v>-0.47195048090246999</c:v>
                </c:pt>
                <c:pt idx="316">
                  <c:v>-9.3669866966332394E-2</c:v>
                </c:pt>
                <c:pt idx="317">
                  <c:v>0.57459941254620595</c:v>
                </c:pt>
                <c:pt idx="318">
                  <c:v>-0.95076784662472003</c:v>
                </c:pt>
                <c:pt idx="319">
                  <c:v>8.1056581290432403E-2</c:v>
                </c:pt>
                <c:pt idx="320">
                  <c:v>-1.0381515088445701</c:v>
                </c:pt>
                <c:pt idx="321">
                  <c:v>1.37299630170307</c:v>
                </c:pt>
                <c:pt idx="322">
                  <c:v>2.6849928908457201</c:v>
                </c:pt>
                <c:pt idx="323">
                  <c:v>-1.7388265250878301</c:v>
                </c:pt>
                <c:pt idx="324">
                  <c:v>-0.89181764194184399</c:v>
                </c:pt>
                <c:pt idx="325">
                  <c:v>-1.05602681133078</c:v>
                </c:pt>
                <c:pt idx="326">
                  <c:v>0.17942739511391301</c:v>
                </c:pt>
                <c:pt idx="327">
                  <c:v>9.2904935653376E-2</c:v>
                </c:pt>
                <c:pt idx="328">
                  <c:v>0.51800722099676</c:v>
                </c:pt>
                <c:pt idx="329">
                  <c:v>-0.53155144671622701</c:v>
                </c:pt>
                <c:pt idx="330">
                  <c:v>0.63055357356639596</c:v>
                </c:pt>
                <c:pt idx="331">
                  <c:v>0.18366285442729</c:v>
                </c:pt>
                <c:pt idx="332">
                  <c:v>1.50573149199943</c:v>
                </c:pt>
                <c:pt idx="333">
                  <c:v>0.45382155014772502</c:v>
                </c:pt>
                <c:pt idx="334">
                  <c:v>-0.68226735024728502</c:v>
                </c:pt>
                <c:pt idx="335">
                  <c:v>-1.0186005797401501</c:v>
                </c:pt>
                <c:pt idx="336">
                  <c:v>-0.783619642649517</c:v>
                </c:pt>
                <c:pt idx="337">
                  <c:v>-0.98891869977325697</c:v>
                </c:pt>
                <c:pt idx="338">
                  <c:v>0.45634467846923599</c:v>
                </c:pt>
                <c:pt idx="339">
                  <c:v>0.55517470554345605</c:v>
                </c:pt>
                <c:pt idx="340">
                  <c:v>1.32222345783567</c:v>
                </c:pt>
                <c:pt idx="341">
                  <c:v>-0.42456844519557702</c:v>
                </c:pt>
                <c:pt idx="342">
                  <c:v>-1.47950390115499</c:v>
                </c:pt>
                <c:pt idx="343">
                  <c:v>-0.90672427254385501</c:v>
                </c:pt>
                <c:pt idx="344">
                  <c:v>-1.8903299880773301</c:v>
                </c:pt>
                <c:pt idx="345">
                  <c:v>-0.19100017612439199</c:v>
                </c:pt>
                <c:pt idx="346">
                  <c:v>1.7431928025297001</c:v>
                </c:pt>
                <c:pt idx="347">
                  <c:v>1.0786836894784499</c:v>
                </c:pt>
                <c:pt idx="348">
                  <c:v>0.277454469074636</c:v>
                </c:pt>
                <c:pt idx="349">
                  <c:v>1.1224752848303201</c:v>
                </c:pt>
                <c:pt idx="350">
                  <c:v>0.90199508265106798</c:v>
                </c:pt>
                <c:pt idx="351">
                  <c:v>5.8566146550503101E-2</c:v>
                </c:pt>
                <c:pt idx="352">
                  <c:v>1.94075565736606</c:v>
                </c:pt>
                <c:pt idx="353">
                  <c:v>8.2975618909065005E-2</c:v>
                </c:pt>
                <c:pt idx="354">
                  <c:v>0.35098897814130697</c:v>
                </c:pt>
                <c:pt idx="355">
                  <c:v>0.180840893791647</c:v>
                </c:pt>
                <c:pt idx="356">
                  <c:v>0.41618629367882698</c:v>
                </c:pt>
                <c:pt idx="357">
                  <c:v>-1.3193029187983401</c:v>
                </c:pt>
                <c:pt idx="358">
                  <c:v>0.47578815495130999</c:v>
                </c:pt>
                <c:pt idx="359">
                  <c:v>0.51667706952636805</c:v>
                </c:pt>
                <c:pt idx="360">
                  <c:v>0.34300549533636399</c:v>
                </c:pt>
                <c:pt idx="361">
                  <c:v>-9.9916196064292695E-2</c:v>
                </c:pt>
                <c:pt idx="362">
                  <c:v>-0.87451664958174402</c:v>
                </c:pt>
                <c:pt idx="363">
                  <c:v>-0.427511921606191</c:v>
                </c:pt>
                <c:pt idx="364">
                  <c:v>1.80684922352493</c:v>
                </c:pt>
                <c:pt idx="365">
                  <c:v>-0.84232330865036997</c:v>
                </c:pt>
                <c:pt idx="366">
                  <c:v>-0.38240426781218601</c:v>
                </c:pt>
                <c:pt idx="367">
                  <c:v>0.134385894096543</c:v>
                </c:pt>
                <c:pt idx="368">
                  <c:v>2.6961758720642099</c:v>
                </c:pt>
                <c:pt idx="369">
                  <c:v>2.3236986853042398</c:v>
                </c:pt>
                <c:pt idx="370">
                  <c:v>-0.58686417940244595</c:v>
                </c:pt>
                <c:pt idx="371">
                  <c:v>2.25335090313961</c:v>
                </c:pt>
                <c:pt idx="372">
                  <c:v>-0.21490606187592701</c:v>
                </c:pt>
                <c:pt idx="373">
                  <c:v>1.4861248487690499</c:v>
                </c:pt>
                <c:pt idx="374">
                  <c:v>-0.53026536957510695</c:v>
                </c:pt>
                <c:pt idx="375">
                  <c:v>-0.92182037566985997</c:v>
                </c:pt>
                <c:pt idx="376">
                  <c:v>-0.265753794962865</c:v>
                </c:pt>
                <c:pt idx="377">
                  <c:v>-0.95076784662472003</c:v>
                </c:pt>
                <c:pt idx="378">
                  <c:v>-0.80205870274138102</c:v>
                </c:pt>
                <c:pt idx="379">
                  <c:v>-0.16236820401454199</c:v>
                </c:pt>
                <c:pt idx="380">
                  <c:v>0.26403037659275502</c:v>
                </c:pt>
                <c:pt idx="381">
                  <c:v>0.12960199991099799</c:v>
                </c:pt>
                <c:pt idx="382">
                  <c:v>-0.94802385127914901</c:v>
                </c:pt>
                <c:pt idx="383">
                  <c:v>-1.31059272274949</c:v>
                </c:pt>
                <c:pt idx="384">
                  <c:v>-0.583498656822379</c:v>
                </c:pt>
                <c:pt idx="385">
                  <c:v>-0.39725061267318901</c:v>
                </c:pt>
                <c:pt idx="386">
                  <c:v>-0.39610197416607701</c:v>
                </c:pt>
                <c:pt idx="387">
                  <c:v>0.90890251996507099</c:v>
                </c:pt>
                <c:pt idx="388">
                  <c:v>-0.45072488442443998</c:v>
                </c:pt>
                <c:pt idx="389">
                  <c:v>-0.55297527989984196</c:v>
                </c:pt>
                <c:pt idx="390">
                  <c:v>-8.4803143263555897E-2</c:v>
                </c:pt>
                <c:pt idx="391">
                  <c:v>0.70166037850405905</c:v>
                </c:pt>
                <c:pt idx="392">
                  <c:v>0.80937997021651398</c:v>
                </c:pt>
                <c:pt idx="393">
                  <c:v>1.9388281068367601</c:v>
                </c:pt>
                <c:pt idx="394">
                  <c:v>0.497626363829407</c:v>
                </c:pt>
                <c:pt idx="395">
                  <c:v>-0.91914237651096198</c:v>
                </c:pt>
                <c:pt idx="396">
                  <c:v>-0.39955122767588502</c:v>
                </c:pt>
                <c:pt idx="397">
                  <c:v>-0.29966780043982399</c:v>
                </c:pt>
                <c:pt idx="398">
                  <c:v>2.0497159163177998</c:v>
                </c:pt>
                <c:pt idx="399">
                  <c:v>5.3859302383189298E-2</c:v>
                </c:pt>
                <c:pt idx="400">
                  <c:v>1.41320913263335</c:v>
                </c:pt>
                <c:pt idx="401">
                  <c:v>-1.45405238170551</c:v>
                </c:pt>
                <c:pt idx="402">
                  <c:v>1.83954128068978</c:v>
                </c:pt>
                <c:pt idx="403">
                  <c:v>0.73246453223765495</c:v>
                </c:pt>
                <c:pt idx="404">
                  <c:v>1.0676880042407799</c:v>
                </c:pt>
                <c:pt idx="405">
                  <c:v>0.25676416184793599</c:v>
                </c:pt>
                <c:pt idx="406">
                  <c:v>7.0252289933106504E-2</c:v>
                </c:pt>
                <c:pt idx="407">
                  <c:v>0.72935306157097402</c:v>
                </c:pt>
                <c:pt idx="408">
                  <c:v>0.70302632704309198</c:v>
                </c:pt>
                <c:pt idx="409">
                  <c:v>0.72086631979994098</c:v>
                </c:pt>
                <c:pt idx="410">
                  <c:v>1.0681900227577801</c:v>
                </c:pt>
                <c:pt idx="411">
                  <c:v>-0.55101161101971496</c:v>
                </c:pt>
                <c:pt idx="412">
                  <c:v>-1.1583693766127201</c:v>
                </c:pt>
                <c:pt idx="413">
                  <c:v>0.834696955347073</c:v>
                </c:pt>
                <c:pt idx="414">
                  <c:v>-0.97949999756736295</c:v>
                </c:pt>
                <c:pt idx="415">
                  <c:v>1.30699642716709</c:v>
                </c:pt>
                <c:pt idx="416">
                  <c:v>-1.43050552753972</c:v>
                </c:pt>
                <c:pt idx="417">
                  <c:v>2.0180343341525999</c:v>
                </c:pt>
                <c:pt idx="418">
                  <c:v>1.85559904295058</c:v>
                </c:pt>
                <c:pt idx="419">
                  <c:v>-0.27349459223421602</c:v>
                </c:pt>
                <c:pt idx="420">
                  <c:v>-1.66473323527237</c:v>
                </c:pt>
                <c:pt idx="421">
                  <c:v>0.104636257998619</c:v>
                </c:pt>
                <c:pt idx="422">
                  <c:v>-3.0907909101544</c:v>
                </c:pt>
                <c:pt idx="423">
                  <c:v>0.105389153189451</c:v>
                </c:pt>
                <c:pt idx="424">
                  <c:v>0.945264243188779</c:v>
                </c:pt>
                <c:pt idx="425">
                  <c:v>-0.29333342743151303</c:v>
                </c:pt>
                <c:pt idx="426">
                  <c:v>0.28556604358906801</c:v>
                </c:pt>
                <c:pt idx="427">
                  <c:v>-5.6866428619559602E-2</c:v>
                </c:pt>
                <c:pt idx="428">
                  <c:v>0.52964876072550504</c:v>
                </c:pt>
                <c:pt idx="429">
                  <c:v>8.8332486795950696E-2</c:v>
                </c:pt>
                <c:pt idx="430">
                  <c:v>-0.51303826801409902</c:v>
                </c:pt>
                <c:pt idx="431">
                  <c:v>-0.20704702824537799</c:v>
                </c:pt>
                <c:pt idx="432">
                  <c:v>-1.2119082266813499</c:v>
                </c:pt>
                <c:pt idx="433">
                  <c:v>0.21289554557297299</c:v>
                </c:pt>
                <c:pt idx="434">
                  <c:v>5.0711011278557303E-2</c:v>
                </c:pt>
                <c:pt idx="435">
                  <c:v>-0.567475585826554</c:v>
                </c:pt>
                <c:pt idx="436">
                  <c:v>3.2774078151128999E-3</c:v>
                </c:pt>
                <c:pt idx="437">
                  <c:v>-0.57612790630496802</c:v>
                </c:pt>
                <c:pt idx="438">
                  <c:v>-0.61000619075117601</c:v>
                </c:pt>
                <c:pt idx="439">
                  <c:v>-1.0998505397771801</c:v>
                </c:pt>
                <c:pt idx="440">
                  <c:v>0.60414302489141702</c:v>
                </c:pt>
                <c:pt idx="441">
                  <c:v>-0.642757770168085</c:v>
                </c:pt>
                <c:pt idx="442">
                  <c:v>-1.1529287252124401</c:v>
                </c:pt>
                <c:pt idx="443">
                  <c:v>-0.15437974022714601</c:v>
                </c:pt>
                <c:pt idx="444">
                  <c:v>6.5980709928472103E-2</c:v>
                </c:pt>
                <c:pt idx="445">
                  <c:v>-0.39037538581158598</c:v>
                </c:pt>
                <c:pt idx="446">
                  <c:v>-0.344430622161703</c:v>
                </c:pt>
                <c:pt idx="447">
                  <c:v>1.322358537975</c:v>
                </c:pt>
                <c:pt idx="448">
                  <c:v>-7.4687578006927505E-2</c:v>
                </c:pt>
                <c:pt idx="449">
                  <c:v>3.8431943816075897E-2</c:v>
                </c:pt>
                <c:pt idx="450">
                  <c:v>0.106893513268699</c:v>
                </c:pt>
                <c:pt idx="451">
                  <c:v>0.22282299106171999</c:v>
                </c:pt>
                <c:pt idx="452">
                  <c:v>0.34823153356103898</c:v>
                </c:pt>
                <c:pt idx="453">
                  <c:v>0.28685876983781</c:v>
                </c:pt>
                <c:pt idx="454">
                  <c:v>1.6358151228423399E-3</c:v>
                </c:pt>
                <c:pt idx="455">
                  <c:v>0.30353741022966302</c:v>
                </c:pt>
                <c:pt idx="456">
                  <c:v>0.180487676800556</c:v>
                </c:pt>
                <c:pt idx="457">
                  <c:v>1.0949886699851099</c:v>
                </c:pt>
                <c:pt idx="458">
                  <c:v>-0.70512956242112201</c:v>
                </c:pt>
                <c:pt idx="459">
                  <c:v>-0.88660083066819995</c:v>
                </c:pt>
                <c:pt idx="460">
                  <c:v>1.2626671301705601</c:v>
                </c:pt>
                <c:pt idx="461">
                  <c:v>0.42857771053726001</c:v>
                </c:pt>
                <c:pt idx="462">
                  <c:v>-4.8176394479893601</c:v>
                </c:pt>
                <c:pt idx="463">
                  <c:v>-1.25489052952771</c:v>
                </c:pt>
                <c:pt idx="464">
                  <c:v>8.8332486795950696E-2</c:v>
                </c:pt>
                <c:pt idx="465">
                  <c:v>1.3518405885309901</c:v>
                </c:pt>
                <c:pt idx="466">
                  <c:v>1.3597200432853001</c:v>
                </c:pt>
                <c:pt idx="467">
                  <c:v>1.01900178100834</c:v>
                </c:pt>
                <c:pt idx="468">
                  <c:v>2.1029055828473799</c:v>
                </c:pt>
                <c:pt idx="469">
                  <c:v>1.1152610970872801</c:v>
                </c:pt>
                <c:pt idx="470">
                  <c:v>-2.4631825389474402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 1'!$A$2:$A$472</c15:f>
                <c15:dlblRangeCache>
                  <c:ptCount val="47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27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32</c:v>
                  </c:pt>
                  <c:pt idx="29">
                    <c:v>33</c:v>
                  </c:pt>
                  <c:pt idx="30">
                    <c:v>34</c:v>
                  </c:pt>
                  <c:pt idx="31">
                    <c:v>35</c:v>
                  </c:pt>
                  <c:pt idx="32">
                    <c:v>36</c:v>
                  </c:pt>
                  <c:pt idx="33">
                    <c:v>37</c:v>
                  </c:pt>
                  <c:pt idx="34">
                    <c:v>38</c:v>
                  </c:pt>
                  <c:pt idx="35">
                    <c:v>39</c:v>
                  </c:pt>
                  <c:pt idx="36">
                    <c:v>40</c:v>
                  </c:pt>
                  <c:pt idx="37">
                    <c:v>41</c:v>
                  </c:pt>
                  <c:pt idx="38">
                    <c:v>43</c:v>
                  </c:pt>
                  <c:pt idx="39">
                    <c:v>44</c:v>
                  </c:pt>
                  <c:pt idx="40">
                    <c:v>45</c:v>
                  </c:pt>
                  <c:pt idx="41">
                    <c:v>46</c:v>
                  </c:pt>
                  <c:pt idx="42">
                    <c:v>47</c:v>
                  </c:pt>
                  <c:pt idx="43">
                    <c:v>48</c:v>
                  </c:pt>
                  <c:pt idx="44">
                    <c:v>50</c:v>
                  </c:pt>
                  <c:pt idx="45">
                    <c:v>53</c:v>
                  </c:pt>
                  <c:pt idx="46">
                    <c:v>55</c:v>
                  </c:pt>
                  <c:pt idx="47">
                    <c:v>57</c:v>
                  </c:pt>
                  <c:pt idx="48">
                    <c:v>58</c:v>
                  </c:pt>
                  <c:pt idx="49">
                    <c:v>59</c:v>
                  </c:pt>
                  <c:pt idx="50">
                    <c:v>60</c:v>
                  </c:pt>
                  <c:pt idx="51">
                    <c:v>61</c:v>
                  </c:pt>
                  <c:pt idx="52">
                    <c:v>62</c:v>
                  </c:pt>
                  <c:pt idx="53">
                    <c:v>64</c:v>
                  </c:pt>
                  <c:pt idx="54">
                    <c:v>65</c:v>
                  </c:pt>
                  <c:pt idx="55">
                    <c:v>67</c:v>
                  </c:pt>
                  <c:pt idx="56">
                    <c:v>68</c:v>
                  </c:pt>
                  <c:pt idx="57">
                    <c:v>69</c:v>
                  </c:pt>
                  <c:pt idx="58">
                    <c:v>70</c:v>
                  </c:pt>
                  <c:pt idx="59">
                    <c:v>71</c:v>
                  </c:pt>
                  <c:pt idx="60">
                    <c:v>72</c:v>
                  </c:pt>
                  <c:pt idx="61">
                    <c:v>73</c:v>
                  </c:pt>
                  <c:pt idx="62">
                    <c:v>74</c:v>
                  </c:pt>
                  <c:pt idx="63">
                    <c:v>75</c:v>
                  </c:pt>
                  <c:pt idx="64">
                    <c:v>76</c:v>
                  </c:pt>
                  <c:pt idx="65">
                    <c:v>77</c:v>
                  </c:pt>
                  <c:pt idx="66">
                    <c:v>78</c:v>
                  </c:pt>
                  <c:pt idx="67">
                    <c:v>79</c:v>
                  </c:pt>
                  <c:pt idx="68">
                    <c:v>81</c:v>
                  </c:pt>
                  <c:pt idx="69">
                    <c:v>82</c:v>
                  </c:pt>
                  <c:pt idx="70">
                    <c:v>83</c:v>
                  </c:pt>
                  <c:pt idx="71">
                    <c:v>84</c:v>
                  </c:pt>
                  <c:pt idx="72">
                    <c:v>85</c:v>
                  </c:pt>
                  <c:pt idx="73">
                    <c:v>86</c:v>
                  </c:pt>
                  <c:pt idx="74">
                    <c:v>87</c:v>
                  </c:pt>
                  <c:pt idx="75">
                    <c:v>88</c:v>
                  </c:pt>
                  <c:pt idx="76">
                    <c:v>89</c:v>
                  </c:pt>
                  <c:pt idx="77">
                    <c:v>90</c:v>
                  </c:pt>
                  <c:pt idx="78">
                    <c:v>91</c:v>
                  </c:pt>
                  <c:pt idx="79">
                    <c:v>93</c:v>
                  </c:pt>
                  <c:pt idx="80">
                    <c:v>94</c:v>
                  </c:pt>
                  <c:pt idx="81">
                    <c:v>95</c:v>
                  </c:pt>
                  <c:pt idx="82">
                    <c:v>96</c:v>
                  </c:pt>
                  <c:pt idx="83">
                    <c:v>97</c:v>
                  </c:pt>
                  <c:pt idx="84">
                    <c:v>98</c:v>
                  </c:pt>
                  <c:pt idx="85">
                    <c:v>99</c:v>
                  </c:pt>
                  <c:pt idx="86">
                    <c:v>100</c:v>
                  </c:pt>
                  <c:pt idx="87">
                    <c:v>101</c:v>
                  </c:pt>
                  <c:pt idx="88">
                    <c:v>102</c:v>
                  </c:pt>
                  <c:pt idx="89">
                    <c:v>103</c:v>
                  </c:pt>
                  <c:pt idx="90">
                    <c:v>104</c:v>
                  </c:pt>
                  <c:pt idx="91">
                    <c:v>105</c:v>
                  </c:pt>
                  <c:pt idx="92">
                    <c:v>106</c:v>
                  </c:pt>
                  <c:pt idx="93">
                    <c:v>107</c:v>
                  </c:pt>
                  <c:pt idx="94">
                    <c:v>108</c:v>
                  </c:pt>
                  <c:pt idx="95">
                    <c:v>109</c:v>
                  </c:pt>
                  <c:pt idx="96">
                    <c:v>110</c:v>
                  </c:pt>
                  <c:pt idx="97">
                    <c:v>111</c:v>
                  </c:pt>
                  <c:pt idx="98">
                    <c:v>112</c:v>
                  </c:pt>
                  <c:pt idx="99">
                    <c:v>113</c:v>
                  </c:pt>
                  <c:pt idx="100">
                    <c:v>114</c:v>
                  </c:pt>
                  <c:pt idx="101">
                    <c:v>115</c:v>
                  </c:pt>
                  <c:pt idx="102">
                    <c:v>116</c:v>
                  </c:pt>
                  <c:pt idx="103">
                    <c:v>117</c:v>
                  </c:pt>
                  <c:pt idx="104">
                    <c:v>118</c:v>
                  </c:pt>
                  <c:pt idx="105">
                    <c:v>120</c:v>
                  </c:pt>
                  <c:pt idx="106">
                    <c:v>121</c:v>
                  </c:pt>
                  <c:pt idx="107">
                    <c:v>122</c:v>
                  </c:pt>
                  <c:pt idx="108">
                    <c:v>123</c:v>
                  </c:pt>
                  <c:pt idx="109">
                    <c:v>124</c:v>
                  </c:pt>
                  <c:pt idx="110">
                    <c:v>125</c:v>
                  </c:pt>
                  <c:pt idx="111">
                    <c:v>126</c:v>
                  </c:pt>
                  <c:pt idx="112">
                    <c:v>128</c:v>
                  </c:pt>
                  <c:pt idx="113">
                    <c:v>129</c:v>
                  </c:pt>
                  <c:pt idx="114">
                    <c:v>130</c:v>
                  </c:pt>
                  <c:pt idx="115">
                    <c:v>132</c:v>
                  </c:pt>
                  <c:pt idx="116">
                    <c:v>133</c:v>
                  </c:pt>
                  <c:pt idx="117">
                    <c:v>134</c:v>
                  </c:pt>
                  <c:pt idx="118">
                    <c:v>135</c:v>
                  </c:pt>
                  <c:pt idx="119">
                    <c:v>137</c:v>
                  </c:pt>
                  <c:pt idx="120">
                    <c:v>138</c:v>
                  </c:pt>
                  <c:pt idx="121">
                    <c:v>139</c:v>
                  </c:pt>
                  <c:pt idx="122">
                    <c:v>140</c:v>
                  </c:pt>
                  <c:pt idx="123">
                    <c:v>141</c:v>
                  </c:pt>
                  <c:pt idx="124">
                    <c:v>147</c:v>
                  </c:pt>
                  <c:pt idx="125">
                    <c:v>150</c:v>
                  </c:pt>
                  <c:pt idx="126">
                    <c:v>153</c:v>
                  </c:pt>
                  <c:pt idx="127">
                    <c:v>154</c:v>
                  </c:pt>
                  <c:pt idx="128">
                    <c:v>156</c:v>
                  </c:pt>
                  <c:pt idx="129">
                    <c:v>157</c:v>
                  </c:pt>
                  <c:pt idx="130">
                    <c:v>163</c:v>
                  </c:pt>
                  <c:pt idx="131">
                    <c:v>166</c:v>
                  </c:pt>
                  <c:pt idx="132">
                    <c:v>171</c:v>
                  </c:pt>
                  <c:pt idx="133">
                    <c:v>173</c:v>
                  </c:pt>
                  <c:pt idx="134">
                    <c:v>174</c:v>
                  </c:pt>
                  <c:pt idx="135">
                    <c:v>175</c:v>
                  </c:pt>
                  <c:pt idx="136">
                    <c:v>179</c:v>
                  </c:pt>
                  <c:pt idx="137">
                    <c:v>180</c:v>
                  </c:pt>
                  <c:pt idx="138">
                    <c:v>182</c:v>
                  </c:pt>
                  <c:pt idx="139">
                    <c:v>184</c:v>
                  </c:pt>
                  <c:pt idx="140">
                    <c:v>186</c:v>
                  </c:pt>
                  <c:pt idx="141">
                    <c:v>187</c:v>
                  </c:pt>
                  <c:pt idx="142">
                    <c:v>188</c:v>
                  </c:pt>
                  <c:pt idx="143">
                    <c:v>189</c:v>
                  </c:pt>
                  <c:pt idx="144">
                    <c:v>190</c:v>
                  </c:pt>
                  <c:pt idx="145">
                    <c:v>194</c:v>
                  </c:pt>
                  <c:pt idx="146">
                    <c:v>195</c:v>
                  </c:pt>
                  <c:pt idx="147">
                    <c:v>197</c:v>
                  </c:pt>
                  <c:pt idx="148">
                    <c:v>199</c:v>
                  </c:pt>
                  <c:pt idx="149">
                    <c:v>200</c:v>
                  </c:pt>
                  <c:pt idx="150">
                    <c:v>201</c:v>
                  </c:pt>
                  <c:pt idx="151">
                    <c:v>202</c:v>
                  </c:pt>
                  <c:pt idx="152">
                    <c:v>203</c:v>
                  </c:pt>
                  <c:pt idx="153">
                    <c:v>204</c:v>
                  </c:pt>
                  <c:pt idx="154">
                    <c:v>205</c:v>
                  </c:pt>
                  <c:pt idx="155">
                    <c:v>206</c:v>
                  </c:pt>
                  <c:pt idx="156">
                    <c:v>207</c:v>
                  </c:pt>
                  <c:pt idx="157">
                    <c:v>208</c:v>
                  </c:pt>
                  <c:pt idx="158">
                    <c:v>209</c:v>
                  </c:pt>
                  <c:pt idx="159">
                    <c:v>210</c:v>
                  </c:pt>
                  <c:pt idx="160">
                    <c:v>211</c:v>
                  </c:pt>
                  <c:pt idx="161">
                    <c:v>212</c:v>
                  </c:pt>
                  <c:pt idx="162">
                    <c:v>213</c:v>
                  </c:pt>
                  <c:pt idx="163">
                    <c:v>214</c:v>
                  </c:pt>
                  <c:pt idx="164">
                    <c:v>215</c:v>
                  </c:pt>
                  <c:pt idx="165">
                    <c:v>216</c:v>
                  </c:pt>
                  <c:pt idx="166">
                    <c:v>217</c:v>
                  </c:pt>
                  <c:pt idx="167">
                    <c:v>218</c:v>
                  </c:pt>
                  <c:pt idx="168">
                    <c:v>219</c:v>
                  </c:pt>
                  <c:pt idx="169">
                    <c:v>220</c:v>
                  </c:pt>
                  <c:pt idx="170">
                    <c:v>221</c:v>
                  </c:pt>
                  <c:pt idx="171">
                    <c:v>224</c:v>
                  </c:pt>
                  <c:pt idx="172">
                    <c:v>225</c:v>
                  </c:pt>
                  <c:pt idx="173">
                    <c:v>226</c:v>
                  </c:pt>
                  <c:pt idx="174">
                    <c:v>227</c:v>
                  </c:pt>
                  <c:pt idx="175">
                    <c:v>228</c:v>
                  </c:pt>
                  <c:pt idx="176">
                    <c:v>230</c:v>
                  </c:pt>
                  <c:pt idx="177">
                    <c:v>231</c:v>
                  </c:pt>
                  <c:pt idx="178">
                    <c:v>232</c:v>
                  </c:pt>
                  <c:pt idx="179">
                    <c:v>233</c:v>
                  </c:pt>
                  <c:pt idx="180">
                    <c:v>234</c:v>
                  </c:pt>
                  <c:pt idx="181">
                    <c:v>235</c:v>
                  </c:pt>
                  <c:pt idx="182">
                    <c:v>238</c:v>
                  </c:pt>
                  <c:pt idx="183">
                    <c:v>239</c:v>
                  </c:pt>
                  <c:pt idx="184">
                    <c:v>240</c:v>
                  </c:pt>
                  <c:pt idx="185">
                    <c:v>241</c:v>
                  </c:pt>
                  <c:pt idx="186">
                    <c:v>242</c:v>
                  </c:pt>
                  <c:pt idx="187">
                    <c:v>243</c:v>
                  </c:pt>
                  <c:pt idx="188">
                    <c:v>244</c:v>
                  </c:pt>
                  <c:pt idx="189">
                    <c:v>245</c:v>
                  </c:pt>
                  <c:pt idx="190">
                    <c:v>246</c:v>
                  </c:pt>
                  <c:pt idx="191">
                    <c:v>247</c:v>
                  </c:pt>
                  <c:pt idx="192">
                    <c:v>248</c:v>
                  </c:pt>
                  <c:pt idx="193">
                    <c:v>249</c:v>
                  </c:pt>
                  <c:pt idx="194">
                    <c:v>251</c:v>
                  </c:pt>
                  <c:pt idx="195">
                    <c:v>252</c:v>
                  </c:pt>
                  <c:pt idx="196">
                    <c:v>253</c:v>
                  </c:pt>
                  <c:pt idx="197">
                    <c:v>254</c:v>
                  </c:pt>
                  <c:pt idx="198">
                    <c:v>256</c:v>
                  </c:pt>
                  <c:pt idx="199">
                    <c:v>257</c:v>
                  </c:pt>
                  <c:pt idx="200">
                    <c:v>259</c:v>
                  </c:pt>
                  <c:pt idx="201">
                    <c:v>260</c:v>
                  </c:pt>
                  <c:pt idx="202">
                    <c:v>261</c:v>
                  </c:pt>
                  <c:pt idx="203">
                    <c:v>264</c:v>
                  </c:pt>
                  <c:pt idx="204">
                    <c:v>265</c:v>
                  </c:pt>
                  <c:pt idx="205">
                    <c:v>266</c:v>
                  </c:pt>
                  <c:pt idx="206">
                    <c:v>267</c:v>
                  </c:pt>
                  <c:pt idx="207">
                    <c:v>268</c:v>
                  </c:pt>
                  <c:pt idx="208">
                    <c:v>269</c:v>
                  </c:pt>
                  <c:pt idx="209">
                    <c:v>270</c:v>
                  </c:pt>
                  <c:pt idx="210">
                    <c:v>273</c:v>
                  </c:pt>
                  <c:pt idx="211">
                    <c:v>276</c:v>
                  </c:pt>
                  <c:pt idx="212">
                    <c:v>277</c:v>
                  </c:pt>
                  <c:pt idx="213">
                    <c:v>278</c:v>
                  </c:pt>
                  <c:pt idx="214">
                    <c:v>279</c:v>
                  </c:pt>
                  <c:pt idx="215">
                    <c:v>280</c:v>
                  </c:pt>
                  <c:pt idx="216">
                    <c:v>282</c:v>
                  </c:pt>
                  <c:pt idx="217">
                    <c:v>284</c:v>
                  </c:pt>
                  <c:pt idx="218">
                    <c:v>285</c:v>
                  </c:pt>
                  <c:pt idx="219">
                    <c:v>286</c:v>
                  </c:pt>
                  <c:pt idx="220">
                    <c:v>287</c:v>
                  </c:pt>
                  <c:pt idx="221">
                    <c:v>288</c:v>
                  </c:pt>
                  <c:pt idx="222">
                    <c:v>289</c:v>
                  </c:pt>
                  <c:pt idx="223">
                    <c:v>291</c:v>
                  </c:pt>
                  <c:pt idx="224">
                    <c:v>292</c:v>
                  </c:pt>
                  <c:pt idx="225">
                    <c:v>293</c:v>
                  </c:pt>
                  <c:pt idx="226">
                    <c:v>294</c:v>
                  </c:pt>
                  <c:pt idx="227">
                    <c:v>295</c:v>
                  </c:pt>
                  <c:pt idx="228">
                    <c:v>296</c:v>
                  </c:pt>
                  <c:pt idx="229">
                    <c:v>297</c:v>
                  </c:pt>
                  <c:pt idx="230">
                    <c:v>299</c:v>
                  </c:pt>
                  <c:pt idx="231">
                    <c:v>300</c:v>
                  </c:pt>
                  <c:pt idx="232">
                    <c:v>302</c:v>
                  </c:pt>
                  <c:pt idx="233">
                    <c:v>303</c:v>
                  </c:pt>
                  <c:pt idx="234">
                    <c:v>304</c:v>
                  </c:pt>
                  <c:pt idx="235">
                    <c:v>305</c:v>
                  </c:pt>
                  <c:pt idx="236">
                    <c:v>306</c:v>
                  </c:pt>
                  <c:pt idx="237">
                    <c:v>307</c:v>
                  </c:pt>
                  <c:pt idx="238">
                    <c:v>308</c:v>
                  </c:pt>
                  <c:pt idx="239">
                    <c:v>309</c:v>
                  </c:pt>
                  <c:pt idx="240">
                    <c:v>310</c:v>
                  </c:pt>
                  <c:pt idx="241">
                    <c:v>312</c:v>
                  </c:pt>
                  <c:pt idx="242">
                    <c:v>313</c:v>
                  </c:pt>
                  <c:pt idx="243">
                    <c:v>314</c:v>
                  </c:pt>
                  <c:pt idx="244">
                    <c:v>317</c:v>
                  </c:pt>
                  <c:pt idx="245">
                    <c:v>318</c:v>
                  </c:pt>
                  <c:pt idx="246">
                    <c:v>319</c:v>
                  </c:pt>
                  <c:pt idx="247">
                    <c:v>321</c:v>
                  </c:pt>
                  <c:pt idx="248">
                    <c:v>322</c:v>
                  </c:pt>
                  <c:pt idx="249">
                    <c:v>323</c:v>
                  </c:pt>
                  <c:pt idx="250">
                    <c:v>324</c:v>
                  </c:pt>
                  <c:pt idx="251">
                    <c:v>326</c:v>
                  </c:pt>
                  <c:pt idx="252">
                    <c:v>327</c:v>
                  </c:pt>
                  <c:pt idx="253">
                    <c:v>328</c:v>
                  </c:pt>
                  <c:pt idx="254">
                    <c:v>329</c:v>
                  </c:pt>
                  <c:pt idx="255">
                    <c:v>330</c:v>
                  </c:pt>
                  <c:pt idx="256">
                    <c:v>331</c:v>
                  </c:pt>
                  <c:pt idx="257">
                    <c:v>332</c:v>
                  </c:pt>
                  <c:pt idx="258">
                    <c:v>334</c:v>
                  </c:pt>
                  <c:pt idx="259">
                    <c:v>336</c:v>
                  </c:pt>
                  <c:pt idx="260">
                    <c:v>337</c:v>
                  </c:pt>
                  <c:pt idx="261">
                    <c:v>338</c:v>
                  </c:pt>
                  <c:pt idx="262">
                    <c:v>339</c:v>
                  </c:pt>
                  <c:pt idx="263">
                    <c:v>341</c:v>
                  </c:pt>
                  <c:pt idx="264">
                    <c:v>342</c:v>
                  </c:pt>
                  <c:pt idx="265">
                    <c:v>343</c:v>
                  </c:pt>
                  <c:pt idx="266">
                    <c:v>344</c:v>
                  </c:pt>
                  <c:pt idx="267">
                    <c:v>345</c:v>
                  </c:pt>
                  <c:pt idx="268">
                    <c:v>346</c:v>
                  </c:pt>
                  <c:pt idx="269">
                    <c:v>347</c:v>
                  </c:pt>
                  <c:pt idx="270">
                    <c:v>348</c:v>
                  </c:pt>
                  <c:pt idx="271">
                    <c:v>349</c:v>
                  </c:pt>
                  <c:pt idx="272">
                    <c:v>350</c:v>
                  </c:pt>
                  <c:pt idx="273">
                    <c:v>351</c:v>
                  </c:pt>
                  <c:pt idx="274">
                    <c:v>352</c:v>
                  </c:pt>
                  <c:pt idx="275">
                    <c:v>353</c:v>
                  </c:pt>
                  <c:pt idx="276">
                    <c:v>354</c:v>
                  </c:pt>
                  <c:pt idx="277">
                    <c:v>355</c:v>
                  </c:pt>
                  <c:pt idx="278">
                    <c:v>356</c:v>
                  </c:pt>
                  <c:pt idx="279">
                    <c:v>357</c:v>
                  </c:pt>
                  <c:pt idx="280">
                    <c:v>359</c:v>
                  </c:pt>
                  <c:pt idx="281">
                    <c:v>360</c:v>
                  </c:pt>
                  <c:pt idx="282">
                    <c:v>362</c:v>
                  </c:pt>
                  <c:pt idx="283">
                    <c:v>363</c:v>
                  </c:pt>
                  <c:pt idx="284">
                    <c:v>365</c:v>
                  </c:pt>
                  <c:pt idx="285">
                    <c:v>366</c:v>
                  </c:pt>
                  <c:pt idx="286">
                    <c:v>367</c:v>
                  </c:pt>
                  <c:pt idx="287">
                    <c:v>368</c:v>
                  </c:pt>
                  <c:pt idx="288">
                    <c:v>369</c:v>
                  </c:pt>
                  <c:pt idx="289">
                    <c:v>370</c:v>
                  </c:pt>
                  <c:pt idx="290">
                    <c:v>371</c:v>
                  </c:pt>
                  <c:pt idx="291">
                    <c:v>374</c:v>
                  </c:pt>
                  <c:pt idx="292">
                    <c:v>375</c:v>
                  </c:pt>
                  <c:pt idx="293">
                    <c:v>376</c:v>
                  </c:pt>
                  <c:pt idx="294">
                    <c:v>377</c:v>
                  </c:pt>
                  <c:pt idx="295">
                    <c:v>378</c:v>
                  </c:pt>
                  <c:pt idx="296">
                    <c:v>379</c:v>
                  </c:pt>
                  <c:pt idx="297">
                    <c:v>380</c:v>
                  </c:pt>
                  <c:pt idx="298">
                    <c:v>382</c:v>
                  </c:pt>
                  <c:pt idx="299">
                    <c:v>383</c:v>
                  </c:pt>
                  <c:pt idx="300">
                    <c:v>384</c:v>
                  </c:pt>
                  <c:pt idx="301">
                    <c:v>385</c:v>
                  </c:pt>
                  <c:pt idx="302">
                    <c:v>386</c:v>
                  </c:pt>
                  <c:pt idx="303">
                    <c:v>387</c:v>
                  </c:pt>
                  <c:pt idx="304">
                    <c:v>388</c:v>
                  </c:pt>
                  <c:pt idx="305">
                    <c:v>389</c:v>
                  </c:pt>
                  <c:pt idx="306">
                    <c:v>390</c:v>
                  </c:pt>
                  <c:pt idx="307">
                    <c:v>391</c:v>
                  </c:pt>
                  <c:pt idx="308">
                    <c:v>392</c:v>
                  </c:pt>
                  <c:pt idx="309">
                    <c:v>393</c:v>
                  </c:pt>
                  <c:pt idx="310">
                    <c:v>394</c:v>
                  </c:pt>
                  <c:pt idx="311">
                    <c:v>395</c:v>
                  </c:pt>
                  <c:pt idx="312">
                    <c:v>396</c:v>
                  </c:pt>
                  <c:pt idx="313">
                    <c:v>398</c:v>
                  </c:pt>
                  <c:pt idx="314">
                    <c:v>399</c:v>
                  </c:pt>
                  <c:pt idx="315">
                    <c:v>401</c:v>
                  </c:pt>
                  <c:pt idx="316">
                    <c:v>402</c:v>
                  </c:pt>
                  <c:pt idx="317">
                    <c:v>403</c:v>
                  </c:pt>
                  <c:pt idx="318">
                    <c:v>404</c:v>
                  </c:pt>
                  <c:pt idx="319">
                    <c:v>406</c:v>
                  </c:pt>
                  <c:pt idx="320">
                    <c:v>409</c:v>
                  </c:pt>
                  <c:pt idx="321">
                    <c:v>410</c:v>
                  </c:pt>
                  <c:pt idx="322">
                    <c:v>413</c:v>
                  </c:pt>
                  <c:pt idx="323">
                    <c:v>414</c:v>
                  </c:pt>
                  <c:pt idx="324">
                    <c:v>415</c:v>
                  </c:pt>
                  <c:pt idx="325">
                    <c:v>416</c:v>
                  </c:pt>
                  <c:pt idx="326">
                    <c:v>417</c:v>
                  </c:pt>
                  <c:pt idx="327">
                    <c:v>418</c:v>
                  </c:pt>
                  <c:pt idx="328">
                    <c:v>419</c:v>
                  </c:pt>
                  <c:pt idx="329">
                    <c:v>421</c:v>
                  </c:pt>
                  <c:pt idx="330">
                    <c:v>422</c:v>
                  </c:pt>
                  <c:pt idx="331">
                    <c:v>423</c:v>
                  </c:pt>
                  <c:pt idx="332">
                    <c:v>424</c:v>
                  </c:pt>
                  <c:pt idx="333">
                    <c:v>425</c:v>
                  </c:pt>
                  <c:pt idx="334">
                    <c:v>426</c:v>
                  </c:pt>
                  <c:pt idx="335">
                    <c:v>427</c:v>
                  </c:pt>
                  <c:pt idx="336">
                    <c:v>428</c:v>
                  </c:pt>
                  <c:pt idx="337">
                    <c:v>433</c:v>
                  </c:pt>
                  <c:pt idx="338">
                    <c:v>434</c:v>
                  </c:pt>
                  <c:pt idx="339">
                    <c:v>437</c:v>
                  </c:pt>
                  <c:pt idx="340">
                    <c:v>438</c:v>
                  </c:pt>
                  <c:pt idx="341">
                    <c:v>440</c:v>
                  </c:pt>
                  <c:pt idx="342">
                    <c:v>441</c:v>
                  </c:pt>
                  <c:pt idx="343">
                    <c:v>443</c:v>
                  </c:pt>
                  <c:pt idx="344">
                    <c:v>444</c:v>
                  </c:pt>
                  <c:pt idx="345">
                    <c:v>445</c:v>
                  </c:pt>
                  <c:pt idx="346">
                    <c:v>446</c:v>
                  </c:pt>
                  <c:pt idx="347">
                    <c:v>447</c:v>
                  </c:pt>
                  <c:pt idx="348">
                    <c:v>448</c:v>
                  </c:pt>
                  <c:pt idx="349">
                    <c:v>449</c:v>
                  </c:pt>
                  <c:pt idx="350">
                    <c:v>451</c:v>
                  </c:pt>
                  <c:pt idx="351">
                    <c:v>452</c:v>
                  </c:pt>
                  <c:pt idx="352">
                    <c:v>453</c:v>
                  </c:pt>
                  <c:pt idx="353">
                    <c:v>454</c:v>
                  </c:pt>
                  <c:pt idx="354">
                    <c:v>456</c:v>
                  </c:pt>
                  <c:pt idx="355">
                    <c:v>457</c:v>
                  </c:pt>
                  <c:pt idx="356">
                    <c:v>458</c:v>
                  </c:pt>
                  <c:pt idx="357">
                    <c:v>460</c:v>
                  </c:pt>
                  <c:pt idx="358">
                    <c:v>461</c:v>
                  </c:pt>
                  <c:pt idx="359">
                    <c:v>462</c:v>
                  </c:pt>
                  <c:pt idx="360">
                    <c:v>463</c:v>
                  </c:pt>
                  <c:pt idx="361">
                    <c:v>464</c:v>
                  </c:pt>
                  <c:pt idx="362">
                    <c:v>465</c:v>
                  </c:pt>
                  <c:pt idx="363">
                    <c:v>466</c:v>
                  </c:pt>
                  <c:pt idx="364">
                    <c:v>467</c:v>
                  </c:pt>
                  <c:pt idx="365">
                    <c:v>468</c:v>
                  </c:pt>
                  <c:pt idx="366">
                    <c:v>469</c:v>
                  </c:pt>
                  <c:pt idx="367">
                    <c:v>470</c:v>
                  </c:pt>
                  <c:pt idx="368">
                    <c:v>472</c:v>
                  </c:pt>
                  <c:pt idx="369">
                    <c:v>473</c:v>
                  </c:pt>
                  <c:pt idx="370">
                    <c:v>474</c:v>
                  </c:pt>
                  <c:pt idx="371">
                    <c:v>475</c:v>
                  </c:pt>
                  <c:pt idx="372">
                    <c:v>476</c:v>
                  </c:pt>
                  <c:pt idx="373">
                    <c:v>477</c:v>
                  </c:pt>
                  <c:pt idx="374">
                    <c:v>478</c:v>
                  </c:pt>
                  <c:pt idx="375">
                    <c:v>479</c:v>
                  </c:pt>
                  <c:pt idx="376">
                    <c:v>480</c:v>
                  </c:pt>
                  <c:pt idx="377">
                    <c:v>481</c:v>
                  </c:pt>
                  <c:pt idx="378">
                    <c:v>482</c:v>
                  </c:pt>
                  <c:pt idx="379">
                    <c:v>483</c:v>
                  </c:pt>
                  <c:pt idx="380">
                    <c:v>484</c:v>
                  </c:pt>
                  <c:pt idx="381">
                    <c:v>485</c:v>
                  </c:pt>
                  <c:pt idx="382">
                    <c:v>486</c:v>
                  </c:pt>
                  <c:pt idx="383">
                    <c:v>488</c:v>
                  </c:pt>
                  <c:pt idx="384">
                    <c:v>489</c:v>
                  </c:pt>
                  <c:pt idx="385">
                    <c:v>490</c:v>
                  </c:pt>
                  <c:pt idx="386">
                    <c:v>494</c:v>
                  </c:pt>
                  <c:pt idx="387">
                    <c:v>495</c:v>
                  </c:pt>
                  <c:pt idx="388">
                    <c:v>497</c:v>
                  </c:pt>
                  <c:pt idx="389">
                    <c:v>498</c:v>
                  </c:pt>
                  <c:pt idx="390">
                    <c:v>500</c:v>
                  </c:pt>
                  <c:pt idx="391">
                    <c:v>502</c:v>
                  </c:pt>
                  <c:pt idx="392">
                    <c:v>503</c:v>
                  </c:pt>
                  <c:pt idx="393">
                    <c:v>504</c:v>
                  </c:pt>
                  <c:pt idx="394">
                    <c:v>506</c:v>
                  </c:pt>
                  <c:pt idx="395">
                    <c:v>507</c:v>
                  </c:pt>
                  <c:pt idx="396">
                    <c:v>509</c:v>
                  </c:pt>
                  <c:pt idx="397">
                    <c:v>510</c:v>
                  </c:pt>
                  <c:pt idx="398">
                    <c:v>511</c:v>
                  </c:pt>
                  <c:pt idx="399">
                    <c:v>512</c:v>
                  </c:pt>
                  <c:pt idx="400">
                    <c:v>513</c:v>
                  </c:pt>
                  <c:pt idx="401">
                    <c:v>514</c:v>
                  </c:pt>
                  <c:pt idx="402">
                    <c:v>515</c:v>
                  </c:pt>
                  <c:pt idx="403">
                    <c:v>516</c:v>
                  </c:pt>
                  <c:pt idx="404">
                    <c:v>517</c:v>
                  </c:pt>
                  <c:pt idx="405">
                    <c:v>518</c:v>
                  </c:pt>
                  <c:pt idx="406">
                    <c:v>519</c:v>
                  </c:pt>
                  <c:pt idx="407">
                    <c:v>520</c:v>
                  </c:pt>
                  <c:pt idx="408">
                    <c:v>521</c:v>
                  </c:pt>
                  <c:pt idx="409">
                    <c:v>522</c:v>
                  </c:pt>
                  <c:pt idx="410">
                    <c:v>523</c:v>
                  </c:pt>
                  <c:pt idx="411">
                    <c:v>524</c:v>
                  </c:pt>
                  <c:pt idx="412">
                    <c:v>525</c:v>
                  </c:pt>
                  <c:pt idx="413">
                    <c:v>526</c:v>
                  </c:pt>
                  <c:pt idx="414">
                    <c:v>527</c:v>
                  </c:pt>
                  <c:pt idx="415">
                    <c:v>528</c:v>
                  </c:pt>
                  <c:pt idx="416">
                    <c:v>530</c:v>
                  </c:pt>
                  <c:pt idx="417">
                    <c:v>531</c:v>
                  </c:pt>
                  <c:pt idx="418">
                    <c:v>532</c:v>
                  </c:pt>
                  <c:pt idx="419">
                    <c:v>533</c:v>
                  </c:pt>
                  <c:pt idx="420">
                    <c:v>534</c:v>
                  </c:pt>
                  <c:pt idx="421">
                    <c:v>536</c:v>
                  </c:pt>
                  <c:pt idx="422">
                    <c:v>537</c:v>
                  </c:pt>
                  <c:pt idx="423">
                    <c:v>538</c:v>
                  </c:pt>
                  <c:pt idx="424">
                    <c:v>539</c:v>
                  </c:pt>
                  <c:pt idx="425">
                    <c:v>540</c:v>
                  </c:pt>
                  <c:pt idx="426">
                    <c:v>541</c:v>
                  </c:pt>
                  <c:pt idx="427">
                    <c:v>542</c:v>
                  </c:pt>
                  <c:pt idx="428">
                    <c:v>543</c:v>
                  </c:pt>
                  <c:pt idx="429">
                    <c:v>544</c:v>
                  </c:pt>
                  <c:pt idx="430">
                    <c:v>545</c:v>
                  </c:pt>
                  <c:pt idx="431">
                    <c:v>547</c:v>
                  </c:pt>
                  <c:pt idx="432">
                    <c:v>548</c:v>
                  </c:pt>
                  <c:pt idx="433">
                    <c:v>549</c:v>
                  </c:pt>
                  <c:pt idx="434">
                    <c:v>550</c:v>
                  </c:pt>
                  <c:pt idx="435">
                    <c:v>551</c:v>
                  </c:pt>
                  <c:pt idx="436">
                    <c:v>552</c:v>
                  </c:pt>
                  <c:pt idx="437">
                    <c:v>553</c:v>
                  </c:pt>
                  <c:pt idx="438">
                    <c:v>555</c:v>
                  </c:pt>
                  <c:pt idx="439">
                    <c:v>556</c:v>
                  </c:pt>
                  <c:pt idx="440">
                    <c:v>557</c:v>
                  </c:pt>
                  <c:pt idx="441">
                    <c:v>558</c:v>
                  </c:pt>
                  <c:pt idx="442">
                    <c:v>559</c:v>
                  </c:pt>
                  <c:pt idx="443">
                    <c:v>560</c:v>
                  </c:pt>
                  <c:pt idx="444">
                    <c:v>561</c:v>
                  </c:pt>
                  <c:pt idx="445">
                    <c:v>562</c:v>
                  </c:pt>
                  <c:pt idx="446">
                    <c:v>563</c:v>
                  </c:pt>
                  <c:pt idx="447">
                    <c:v>564</c:v>
                  </c:pt>
                  <c:pt idx="448">
                    <c:v>565</c:v>
                  </c:pt>
                  <c:pt idx="449">
                    <c:v>566</c:v>
                  </c:pt>
                  <c:pt idx="450">
                    <c:v>567</c:v>
                  </c:pt>
                  <c:pt idx="451">
                    <c:v>568</c:v>
                  </c:pt>
                  <c:pt idx="452">
                    <c:v>569</c:v>
                  </c:pt>
                  <c:pt idx="453">
                    <c:v>570</c:v>
                  </c:pt>
                  <c:pt idx="454">
                    <c:v>571</c:v>
                  </c:pt>
                  <c:pt idx="455">
                    <c:v>572</c:v>
                  </c:pt>
                  <c:pt idx="456">
                    <c:v>573</c:v>
                  </c:pt>
                  <c:pt idx="457">
                    <c:v>574</c:v>
                  </c:pt>
                  <c:pt idx="458">
                    <c:v>575</c:v>
                  </c:pt>
                  <c:pt idx="459">
                    <c:v>576</c:v>
                  </c:pt>
                  <c:pt idx="460">
                    <c:v>577</c:v>
                  </c:pt>
                  <c:pt idx="461">
                    <c:v>578</c:v>
                  </c:pt>
                  <c:pt idx="462">
                    <c:v>579</c:v>
                  </c:pt>
                  <c:pt idx="463">
                    <c:v>580</c:v>
                  </c:pt>
                  <c:pt idx="464">
                    <c:v>581</c:v>
                  </c:pt>
                  <c:pt idx="465">
                    <c:v>582</c:v>
                  </c:pt>
                  <c:pt idx="466">
                    <c:v>583</c:v>
                  </c:pt>
                  <c:pt idx="467">
                    <c:v>584</c:v>
                  </c:pt>
                  <c:pt idx="468">
                    <c:v>585</c:v>
                  </c:pt>
                  <c:pt idx="469">
                    <c:v>586</c:v>
                  </c:pt>
                  <c:pt idx="470">
                    <c:v>587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E0B-45ED-A078-72FCE55E0F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321152"/>
        <c:axId val="96304096"/>
      </c:scatterChart>
      <c:valAx>
        <c:axId val="963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4096"/>
        <c:crosses val="autoZero"/>
        <c:crossBetween val="midCat"/>
      </c:valAx>
      <c:valAx>
        <c:axId val="963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173830</xdr:colOff>
      <xdr:row>7</xdr:row>
      <xdr:rowOff>2380</xdr:rowOff>
    </xdr:from>
    <xdr:to>
      <xdr:col>17</xdr:col>
      <xdr:colOff>173830</xdr:colOff>
      <xdr:row>22</xdr:row>
      <xdr:rowOff>30955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43C340-5583-410A-938E-FA64BFF1B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192881</xdr:colOff>
      <xdr:row>7</xdr:row>
      <xdr:rowOff>11905</xdr:rowOff>
    </xdr:from>
    <xdr:to>
      <xdr:col>23</xdr:col>
      <xdr:colOff>192881</xdr:colOff>
      <xdr:row>22</xdr:row>
      <xdr:rowOff>40480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D61A71-F71E-4C98-A592-EFE99E918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T279" sqref="T279"/>
    </sheetView>
  </sheetViews>
  <sheetFormatPr defaultColWidth="10.6640625" defaultRowHeight="14.25" x14ac:dyDescent="0.45"/>
  <cols>
    <col min="20" max="21" width="10.6640625" style="1"/>
  </cols>
  <sheetData>
    <row r="1" spans="1:3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45">
      <c r="A2">
        <v>1</v>
      </c>
      <c r="B2">
        <v>0.195732212681347</v>
      </c>
      <c r="C2">
        <v>-0.200857019443686</v>
      </c>
      <c r="D2">
        <v>0.39707067365374199</v>
      </c>
      <c r="E2">
        <v>0.29648126682965698</v>
      </c>
      <c r="F2">
        <v>0.52491067250286705</v>
      </c>
      <c r="G2">
        <v>-0.14510393661760801</v>
      </c>
      <c r="H2">
        <v>0.16011192140559699</v>
      </c>
      <c r="I2">
        <v>0.28426310225372498</v>
      </c>
      <c r="J2">
        <v>-0.10269051253492401</v>
      </c>
      <c r="K2">
        <v>-0.13050135335239599</v>
      </c>
      <c r="L2">
        <v>0.65635353315806899</v>
      </c>
      <c r="M2">
        <v>-0.32081210829207002</v>
      </c>
      <c r="N2">
        <v>0.53901200811428296</v>
      </c>
      <c r="O2">
        <v>1.5803065764715201</v>
      </c>
      <c r="P2">
        <v>0.32785255272514202</v>
      </c>
      <c r="Q2">
        <v>-0.74327939320302405</v>
      </c>
      <c r="R2">
        <v>0.163719022642076</v>
      </c>
      <c r="S2">
        <v>1.02661225854302</v>
      </c>
      <c r="T2" s="1">
        <v>1.2757517688018301</v>
      </c>
      <c r="U2" s="1">
        <v>0.23300618111257099</v>
      </c>
      <c r="V2">
        <v>5.5381196970048098E-2</v>
      </c>
      <c r="W2">
        <v>0.422241312325699</v>
      </c>
      <c r="X2">
        <v>1.58829921657207</v>
      </c>
      <c r="Y2">
        <v>1.01567557661126</v>
      </c>
      <c r="Z2">
        <v>0.88584050132997905</v>
      </c>
      <c r="AA2">
        <v>-0.397212701902459</v>
      </c>
      <c r="AB2">
        <v>1.1618850474367699</v>
      </c>
      <c r="AC2">
        <v>0.78969999903711396</v>
      </c>
      <c r="AD2">
        <v>0.49234462019236702</v>
      </c>
      <c r="AE2">
        <v>-0.32573029230787498</v>
      </c>
      <c r="AF2">
        <v>0.94437163921137202</v>
      </c>
      <c r="AG2">
        <v>0.48086301826649802</v>
      </c>
      <c r="AH2">
        <v>0.53792555962644495</v>
      </c>
      <c r="AI2">
        <v>1.02304923649428</v>
      </c>
      <c r="AJ2">
        <v>-0.78312685369815005</v>
      </c>
      <c r="AK2">
        <v>0.96410129424334001</v>
      </c>
    </row>
    <row r="3" spans="1:37" x14ac:dyDescent="0.45">
      <c r="A3">
        <v>2</v>
      </c>
      <c r="B3">
        <v>-0.77068392390625795</v>
      </c>
      <c r="C3">
        <v>-0.96090842446784797</v>
      </c>
      <c r="D3">
        <v>-1.2358399921632399</v>
      </c>
      <c r="E3">
        <v>-9.4775165777533907E-2</v>
      </c>
      <c r="F3">
        <v>-1.35471231860595</v>
      </c>
      <c r="G3">
        <v>0.75621393261187597</v>
      </c>
      <c r="H3">
        <v>-1.6948323260289599</v>
      </c>
      <c r="I3">
        <v>-2.8366279959126501</v>
      </c>
      <c r="J3">
        <v>-1.25424280732395</v>
      </c>
      <c r="K3">
        <v>-0.25878488295234298</v>
      </c>
      <c r="L3">
        <v>0.43336243961205401</v>
      </c>
      <c r="M3">
        <v>-0.59494478796891903</v>
      </c>
      <c r="N3">
        <v>-0.69212985980251596</v>
      </c>
      <c r="O3">
        <v>-0.36597166815790699</v>
      </c>
      <c r="P3">
        <v>-1.0996275768169199</v>
      </c>
      <c r="Q3">
        <v>0.140619575533491</v>
      </c>
      <c r="R3">
        <v>-1.7656267870213</v>
      </c>
      <c r="S3">
        <v>-0.89503538618990997</v>
      </c>
      <c r="T3" s="1">
        <v>-8.2531919057947795E-2</v>
      </c>
      <c r="U3" s="1">
        <v>0.63610298312343305</v>
      </c>
      <c r="V3">
        <v>-2.16306733174939</v>
      </c>
      <c r="W3">
        <v>0.45192592368288897</v>
      </c>
      <c r="X3">
        <v>-1.0470733097396701</v>
      </c>
      <c r="Y3">
        <v>-3.3213145293965098</v>
      </c>
      <c r="Z3">
        <v>0.27522012308418198</v>
      </c>
      <c r="AA3">
        <v>0.90829992953552796</v>
      </c>
      <c r="AB3">
        <v>-2.2119479565254601</v>
      </c>
      <c r="AC3">
        <v>-0.50527412657553505</v>
      </c>
      <c r="AD3">
        <v>-1.18359430842591</v>
      </c>
      <c r="AE3">
        <v>0.54634203877268805</v>
      </c>
      <c r="AF3">
        <v>0.1590677627073</v>
      </c>
      <c r="AG3">
        <v>-0.19853207244205201</v>
      </c>
      <c r="AH3">
        <v>-0.74242949864026697</v>
      </c>
      <c r="AI3">
        <v>0.64605967283959798</v>
      </c>
      <c r="AJ3">
        <v>-0.20094175688059801</v>
      </c>
      <c r="AK3">
        <v>0</v>
      </c>
    </row>
    <row r="4" spans="1:37" x14ac:dyDescent="0.45">
      <c r="A4">
        <v>3</v>
      </c>
      <c r="B4">
        <v>0.51641049304930997</v>
      </c>
      <c r="C4">
        <v>1.34388582030491</v>
      </c>
      <c r="D4">
        <v>0.271482375722156</v>
      </c>
      <c r="E4">
        <v>0.91639310068569202</v>
      </c>
      <c r="F4">
        <v>0.84781665158659203</v>
      </c>
      <c r="G4">
        <v>1.4648830008443701</v>
      </c>
      <c r="H4">
        <v>0.231675899088777</v>
      </c>
      <c r="I4">
        <v>0.26424457931505102</v>
      </c>
      <c r="J4">
        <v>1.7704077294412399</v>
      </c>
      <c r="K4">
        <v>0.604265348413625</v>
      </c>
      <c r="L4">
        <v>0.17279824374778399</v>
      </c>
      <c r="M4">
        <v>0.414903936235541</v>
      </c>
      <c r="N4">
        <v>0.49525790615708798</v>
      </c>
      <c r="O4">
        <v>0.40917962552464199</v>
      </c>
      <c r="P4">
        <v>1.27727603460006</v>
      </c>
      <c r="Q4">
        <v>0.67321684799301695</v>
      </c>
      <c r="R4">
        <v>-0.64928619985548197</v>
      </c>
      <c r="S4">
        <v>0.44311424383035902</v>
      </c>
      <c r="T4" s="1">
        <v>-3.6686989726506997E-2</v>
      </c>
      <c r="U4" s="1">
        <v>1.312048410249</v>
      </c>
      <c r="V4">
        <v>0.31255279553710402</v>
      </c>
      <c r="W4">
        <v>0.44065585799496798</v>
      </c>
      <c r="X4">
        <v>-0.55700483093013797</v>
      </c>
      <c r="Y4">
        <v>-0.196020409386709</v>
      </c>
      <c r="Z4">
        <v>1.3903918274217399</v>
      </c>
      <c r="AA4">
        <v>0.34967784152366899</v>
      </c>
      <c r="AB4">
        <v>-3.81356764185036E-2</v>
      </c>
      <c r="AC4">
        <v>-0.492133767533041</v>
      </c>
      <c r="AD4">
        <v>0.52705084297429905</v>
      </c>
      <c r="AE4">
        <v>-0.69247433076320097</v>
      </c>
      <c r="AF4">
        <v>0.25019646417677199</v>
      </c>
      <c r="AG4">
        <v>-0.92248410266594705</v>
      </c>
      <c r="AH4">
        <v>-1.2507564976896699</v>
      </c>
      <c r="AI4">
        <v>0.24074955089021</v>
      </c>
      <c r="AJ4">
        <v>-0.84392324441175004</v>
      </c>
      <c r="AK4">
        <v>-0.11625835552948501</v>
      </c>
    </row>
    <row r="5" spans="1:37" x14ac:dyDescent="0.45">
      <c r="A5">
        <v>4</v>
      </c>
      <c r="B5">
        <v>0.47525426597560899</v>
      </c>
      <c r="C5">
        <v>0.66035404333207104</v>
      </c>
      <c r="D5">
        <v>0.60036596808182097</v>
      </c>
      <c r="E5">
        <v>0.90206423834498894</v>
      </c>
      <c r="F5">
        <v>1.1559895113199401</v>
      </c>
      <c r="G5">
        <v>0.789042678324127</v>
      </c>
      <c r="H5">
        <v>-0.19184010782074301</v>
      </c>
      <c r="I5">
        <v>-0.15381973657805101</v>
      </c>
      <c r="J5">
        <v>0.56918805879706003</v>
      </c>
      <c r="K5">
        <v>0.181455320436163</v>
      </c>
      <c r="L5">
        <v>-0.66638699206031804</v>
      </c>
      <c r="M5">
        <v>-8.2762520206369497E-2</v>
      </c>
      <c r="N5">
        <v>0.78854449320237796</v>
      </c>
      <c r="O5">
        <v>0.86304244495152505</v>
      </c>
      <c r="P5">
        <v>1.3838183323811</v>
      </c>
      <c r="Q5">
        <v>0.28593608650776497</v>
      </c>
      <c r="R5">
        <v>1.55347200431185</v>
      </c>
      <c r="S5">
        <v>1.3032631707328901</v>
      </c>
      <c r="T5" s="1">
        <v>0.701014589480074</v>
      </c>
      <c r="U5" s="1">
        <v>1.4158338676767901</v>
      </c>
      <c r="V5">
        <v>1.50236857060231</v>
      </c>
      <c r="W5">
        <v>5.5681956079109397E-2</v>
      </c>
      <c r="X5">
        <v>1.7424104980393</v>
      </c>
      <c r="Y5">
        <v>-0.80216204580209405</v>
      </c>
      <c r="Z5">
        <v>0.84522652020891198</v>
      </c>
      <c r="AA5">
        <v>0.67882398445778802</v>
      </c>
      <c r="AB5">
        <v>0.68603256496517695</v>
      </c>
      <c r="AC5">
        <v>1.9254461032905701</v>
      </c>
      <c r="AD5">
        <v>0.671025016684339</v>
      </c>
      <c r="AE5">
        <v>7.4388029208932394E-2</v>
      </c>
      <c r="AF5">
        <v>1.0824087259170101</v>
      </c>
      <c r="AG5">
        <v>-0.21643478536289701</v>
      </c>
      <c r="AH5">
        <v>0.31973524198435099</v>
      </c>
      <c r="AI5">
        <v>0.85488402418499199</v>
      </c>
      <c r="AJ5">
        <v>0.71884285486780797</v>
      </c>
      <c r="AK5">
        <v>0.84221555034394002</v>
      </c>
    </row>
    <row r="6" spans="1:37" x14ac:dyDescent="0.45">
      <c r="A6">
        <v>5</v>
      </c>
      <c r="B6">
        <v>-0.283526175112228</v>
      </c>
      <c r="C6">
        <v>-0.57349423998717197</v>
      </c>
      <c r="D6">
        <v>-0.18643969158698001</v>
      </c>
      <c r="E6">
        <v>1.0413606424718599E-2</v>
      </c>
      <c r="F6">
        <v>9.4752944631910002E-2</v>
      </c>
      <c r="G6">
        <v>3.6951503669217102E-2</v>
      </c>
      <c r="H6">
        <v>-0.37716177121155697</v>
      </c>
      <c r="I6">
        <v>0.34849524421191302</v>
      </c>
      <c r="J6">
        <v>-7.4917060343991496E-2</v>
      </c>
      <c r="K6">
        <v>8.62103532946603E-2</v>
      </c>
      <c r="L6">
        <v>-0.30222737488558898</v>
      </c>
      <c r="M6">
        <v>0.21110934984326499</v>
      </c>
      <c r="N6">
        <v>0.12684303295954899</v>
      </c>
      <c r="O6">
        <v>0.58536759998695698</v>
      </c>
      <c r="P6">
        <v>0.15724378020756</v>
      </c>
      <c r="Q6">
        <v>-0.141738317275627</v>
      </c>
      <c r="R6">
        <v>0.12755313841653201</v>
      </c>
      <c r="S6">
        <v>-1.8787217937902001E-2</v>
      </c>
      <c r="T6" s="1">
        <v>-2.0445566431792601</v>
      </c>
      <c r="U6" s="1">
        <v>-0.155316775481879</v>
      </c>
      <c r="V6">
        <v>-0.13934567161553599</v>
      </c>
      <c r="W6">
        <v>-0.59013732258713203</v>
      </c>
      <c r="X6">
        <v>-0.54749036938752405</v>
      </c>
      <c r="Y6">
        <v>0.32537307004122201</v>
      </c>
      <c r="Z6">
        <v>0.509002102260108</v>
      </c>
      <c r="AA6">
        <v>-0.67782301206335205</v>
      </c>
      <c r="AB6">
        <v>1.22315540512659</v>
      </c>
      <c r="AC6">
        <v>-0.31253978832726498</v>
      </c>
      <c r="AD6">
        <v>0.17739978812032001</v>
      </c>
      <c r="AE6">
        <v>0.88537332200325602</v>
      </c>
      <c r="AF6">
        <v>1.14397416398208</v>
      </c>
      <c r="AG6">
        <v>1.7417748695811801</v>
      </c>
      <c r="AH6">
        <v>1.30665892409405</v>
      </c>
      <c r="AI6">
        <v>0.76348995302823197</v>
      </c>
      <c r="AJ6">
        <v>1.1971084072915901</v>
      </c>
      <c r="AK6">
        <v>1.1584484395938699</v>
      </c>
    </row>
    <row r="7" spans="1:37" x14ac:dyDescent="0.45">
      <c r="A7">
        <v>6</v>
      </c>
      <c r="B7">
        <v>-1.8054969553170298E-2</v>
      </c>
      <c r="C7">
        <v>0.391904979145972</v>
      </c>
      <c r="D7">
        <v>0.62035005263436505</v>
      </c>
      <c r="E7">
        <v>0.55549524930940997</v>
      </c>
      <c r="F7">
        <v>0.95221299295421802</v>
      </c>
      <c r="G7">
        <v>0.23108565295053299</v>
      </c>
      <c r="H7">
        <v>0.52745016641216802</v>
      </c>
      <c r="I7">
        <v>0.39648728679003398</v>
      </c>
      <c r="J7">
        <v>0.78547498141182703</v>
      </c>
      <c r="K7">
        <v>1.6809240083304</v>
      </c>
      <c r="L7">
        <v>2.0995950124587099</v>
      </c>
      <c r="M7">
        <v>0.24093539435368799</v>
      </c>
      <c r="N7">
        <v>0.70432592705160302</v>
      </c>
      <c r="O7">
        <v>1.6405960108595901</v>
      </c>
      <c r="P7">
        <v>1.04172528369099</v>
      </c>
      <c r="Q7">
        <v>-0.304472345406051</v>
      </c>
      <c r="R7">
        <v>0.55240164832073901</v>
      </c>
      <c r="S7">
        <v>0.36247749080601499</v>
      </c>
      <c r="T7" s="1">
        <v>-2.07911626569943</v>
      </c>
      <c r="U7" s="1">
        <v>0.49708527401422598</v>
      </c>
      <c r="V7">
        <v>6.7322394241824896E-3</v>
      </c>
      <c r="W7">
        <v>-0.80172478996007901</v>
      </c>
      <c r="X7">
        <v>-0.34358022881634798</v>
      </c>
      <c r="Y7">
        <v>0.21091620611285899</v>
      </c>
      <c r="Z7">
        <v>-0.350980519373914</v>
      </c>
      <c r="AA7">
        <v>0.612181064437748</v>
      </c>
      <c r="AB7">
        <v>1.20418576608248</v>
      </c>
      <c r="AC7">
        <v>0.79635388483238301</v>
      </c>
      <c r="AD7">
        <v>0.398575267581676</v>
      </c>
      <c r="AE7">
        <v>0.48065577903465301</v>
      </c>
      <c r="AF7">
        <v>2.4156627836672899</v>
      </c>
      <c r="AG7">
        <v>1.2509480858606099</v>
      </c>
      <c r="AH7">
        <v>1.1835377373435201</v>
      </c>
      <c r="AI7">
        <v>0.98404087417442399</v>
      </c>
      <c r="AJ7">
        <v>1.2853144124316001</v>
      </c>
      <c r="AK7">
        <v>1.6266384159420799</v>
      </c>
    </row>
    <row r="8" spans="1:37" x14ac:dyDescent="0.45">
      <c r="A8">
        <v>8</v>
      </c>
      <c r="B8">
        <v>-0.46446054692463501</v>
      </c>
      <c r="C8">
        <v>0.26574248219861202</v>
      </c>
      <c r="D8">
        <v>-0.78253140577563696</v>
      </c>
      <c r="E8">
        <v>-0.1386690450835</v>
      </c>
      <c r="F8">
        <v>-1.53544480049119E-2</v>
      </c>
      <c r="G8">
        <v>0.68804810449823495</v>
      </c>
      <c r="H8">
        <v>-0.97223414029760402</v>
      </c>
      <c r="I8">
        <v>-0.94242009842289598</v>
      </c>
      <c r="J8">
        <v>-0.59313506520758597</v>
      </c>
      <c r="K8">
        <v>-0.226973363380995</v>
      </c>
      <c r="L8">
        <v>-8.0014314213347995E-2</v>
      </c>
      <c r="M8">
        <v>-0.67600965775564603</v>
      </c>
      <c r="N8">
        <v>-0.421371783301282</v>
      </c>
      <c r="O8">
        <v>-0.34209686583194798</v>
      </c>
      <c r="P8">
        <v>-0.113267130745539</v>
      </c>
      <c r="Q8">
        <v>1.32640557859034E-2</v>
      </c>
      <c r="R8">
        <v>-0.318943551295512</v>
      </c>
      <c r="S8">
        <v>0.31911146728908102</v>
      </c>
      <c r="T8" s="1">
        <v>0.201938827376167</v>
      </c>
      <c r="U8" s="1">
        <v>0.78902682909015198</v>
      </c>
      <c r="V8">
        <v>-0.39116473836055698</v>
      </c>
      <c r="W8">
        <v>0.14561206245145999</v>
      </c>
      <c r="X8">
        <v>-1.7188873878281501</v>
      </c>
      <c r="Y8">
        <v>-1.515589138021</v>
      </c>
      <c r="Z8">
        <v>-1.08113779860687</v>
      </c>
      <c r="AA8">
        <v>-0.81392473218597505</v>
      </c>
      <c r="AB8">
        <v>-1.1651457676224899</v>
      </c>
      <c r="AC8">
        <v>-1.24513162303861</v>
      </c>
      <c r="AD8">
        <v>-1.26230344733178</v>
      </c>
      <c r="AE8">
        <v>-0.79160684340766396</v>
      </c>
      <c r="AF8">
        <v>0.94446799878105603</v>
      </c>
      <c r="AG8">
        <v>-0.42587395755236501</v>
      </c>
      <c r="AH8">
        <v>-0.82457889179288302</v>
      </c>
      <c r="AI8">
        <v>-6.7515624924430404E-2</v>
      </c>
      <c r="AJ8">
        <v>-1.0682636426937699</v>
      </c>
      <c r="AK8">
        <v>0</v>
      </c>
    </row>
    <row r="9" spans="1:37" x14ac:dyDescent="0.45">
      <c r="A9">
        <v>9</v>
      </c>
      <c r="B9">
        <v>-0.74619382796821598</v>
      </c>
      <c r="C9">
        <v>-1.2521967198756601</v>
      </c>
      <c r="D9">
        <v>-0.64928078391156796</v>
      </c>
      <c r="E9">
        <v>-0.22533272943501201</v>
      </c>
      <c r="F9">
        <v>-0.760949400930648</v>
      </c>
      <c r="G9">
        <v>0.16463003761136999</v>
      </c>
      <c r="H9">
        <v>-0.94464144675448203</v>
      </c>
      <c r="I9">
        <v>-0.80553184511712295</v>
      </c>
      <c r="J9">
        <v>-0.88377224216537897</v>
      </c>
      <c r="K9">
        <v>-0.60378011919935504</v>
      </c>
      <c r="L9">
        <v>-0.367926304129363</v>
      </c>
      <c r="M9">
        <v>-0.60210638631839997</v>
      </c>
      <c r="N9">
        <v>-0.63036052391044795</v>
      </c>
      <c r="O9">
        <v>0.24837354558668101</v>
      </c>
      <c r="P9">
        <v>-0.603189309965253</v>
      </c>
      <c r="Q9">
        <v>-0.39410779658940998</v>
      </c>
      <c r="R9">
        <v>-0.22979888732246501</v>
      </c>
      <c r="S9">
        <v>-0.84864593369498298</v>
      </c>
      <c r="T9" s="1">
        <v>-2.2851624975832201</v>
      </c>
      <c r="U9" s="1">
        <v>-1.19829556048672</v>
      </c>
      <c r="V9">
        <v>2.62546415276804</v>
      </c>
      <c r="W9">
        <v>-0.35961650268467599</v>
      </c>
      <c r="X9">
        <v>-0.68786625778786203</v>
      </c>
      <c r="Y9">
        <v>-0.66942155064559095</v>
      </c>
      <c r="Z9">
        <v>-5.0973546341720397E-2</v>
      </c>
      <c r="AA9">
        <v>-1.46697882900871</v>
      </c>
      <c r="AB9">
        <v>0.862952351417273</v>
      </c>
      <c r="AC9">
        <v>-0.166388215197979</v>
      </c>
      <c r="AD9">
        <v>-0.39650864459427299</v>
      </c>
      <c r="AE9">
        <v>0.826498726053156</v>
      </c>
      <c r="AF9">
        <v>1.0359138425500001</v>
      </c>
      <c r="AG9">
        <v>-0.73686490377983205</v>
      </c>
      <c r="AH9">
        <v>-1.15480247996867</v>
      </c>
      <c r="AI9">
        <v>0.205020702397849</v>
      </c>
      <c r="AJ9">
        <v>-0.54521802603960101</v>
      </c>
      <c r="AK9">
        <v>1.0825648369593801</v>
      </c>
    </row>
    <row r="10" spans="1:37" x14ac:dyDescent="0.45">
      <c r="A10">
        <v>10</v>
      </c>
      <c r="B10">
        <v>-0.33515942632729601</v>
      </c>
      <c r="C10">
        <v>1.00073321453155</v>
      </c>
      <c r="D10">
        <v>-0.116221347606546</v>
      </c>
      <c r="E10">
        <v>8.5585895039616097E-2</v>
      </c>
      <c r="F10">
        <v>1.0364667345488301</v>
      </c>
      <c r="G10">
        <v>-1.3495242712858999</v>
      </c>
      <c r="H10">
        <v>-6.6740452290249996E-2</v>
      </c>
      <c r="I10">
        <v>0.66433518102234801</v>
      </c>
      <c r="J10">
        <v>1.63451759332338</v>
      </c>
      <c r="K10">
        <v>-0.153901587838808</v>
      </c>
      <c r="L10">
        <v>0.85970796733461197</v>
      </c>
      <c r="M10">
        <v>0.244917359027848</v>
      </c>
      <c r="N10">
        <v>2.7919758136229302E-2</v>
      </c>
      <c r="O10">
        <v>0.88995471981761198</v>
      </c>
      <c r="P10">
        <v>1.6204450950087601</v>
      </c>
      <c r="Q10">
        <v>0.15442798134300001</v>
      </c>
      <c r="R10">
        <v>-0.269704686516621</v>
      </c>
      <c r="S10">
        <v>1.1351632170421799</v>
      </c>
      <c r="T10" s="1">
        <v>0.24648786771296399</v>
      </c>
      <c r="U10" s="1">
        <v>0.26633306250070399</v>
      </c>
      <c r="V10">
        <v>-3.2018627753723702E-2</v>
      </c>
      <c r="W10">
        <v>0.49370441671797999</v>
      </c>
      <c r="X10">
        <v>1.6818871028792299</v>
      </c>
      <c r="Y10">
        <v>1.62173717632218</v>
      </c>
      <c r="Z10">
        <v>-0.39946976986482602</v>
      </c>
      <c r="AA10">
        <v>2.8281417310587299E-2</v>
      </c>
      <c r="AB10">
        <v>7.4549718408210203E-2</v>
      </c>
      <c r="AC10">
        <v>1.5734316228574201</v>
      </c>
      <c r="AD10">
        <v>0.62173848252517805</v>
      </c>
      <c r="AE10">
        <v>-0.19215981033391699</v>
      </c>
      <c r="AF10">
        <v>-0.364076951845686</v>
      </c>
      <c r="AG10">
        <v>0.95679375163923497</v>
      </c>
      <c r="AH10">
        <v>1.8455658427163</v>
      </c>
      <c r="AI10">
        <v>5.9814737181528403E-2</v>
      </c>
      <c r="AJ10">
        <v>0.24439157753667701</v>
      </c>
      <c r="AK10">
        <v>0.23339380726707401</v>
      </c>
    </row>
    <row r="11" spans="1:37" x14ac:dyDescent="0.45">
      <c r="A11">
        <v>11</v>
      </c>
      <c r="B11">
        <v>0.54752589854718103</v>
      </c>
      <c r="C11">
        <v>0.65254928450171501</v>
      </c>
      <c r="D11">
        <v>0.29692122741957699</v>
      </c>
      <c r="E11">
        <v>0.34630482192378997</v>
      </c>
      <c r="F11">
        <v>0.18705542700574701</v>
      </c>
      <c r="G11">
        <v>9.2540156484727507E-2</v>
      </c>
      <c r="H11">
        <v>-0.224942981330089</v>
      </c>
      <c r="I11">
        <v>1.2092918671175501</v>
      </c>
      <c r="J11">
        <v>0.18638225935810401</v>
      </c>
      <c r="K11">
        <v>0.44323401503031501</v>
      </c>
      <c r="L11">
        <v>0.382043068395793</v>
      </c>
      <c r="M11">
        <v>0.55463495320654199</v>
      </c>
      <c r="N11">
        <v>0.70432592705160302</v>
      </c>
      <c r="O11">
        <v>0.42915528309235301</v>
      </c>
      <c r="P11">
        <v>-0.54392621058442703</v>
      </c>
      <c r="Q11">
        <v>0.27736684956431001</v>
      </c>
      <c r="R11">
        <v>0.43172973745741</v>
      </c>
      <c r="S11">
        <v>0.12899018189119199</v>
      </c>
      <c r="T11" s="1">
        <v>-1.97283471164618</v>
      </c>
      <c r="U11" s="1">
        <v>0.94024385413363498</v>
      </c>
      <c r="V11">
        <v>-0.67352946441390305</v>
      </c>
      <c r="W11">
        <v>-1.30116241331932</v>
      </c>
      <c r="X11">
        <v>1.5052300904116001</v>
      </c>
      <c r="Y11">
        <v>0.76023020592566903</v>
      </c>
      <c r="Z11">
        <v>0.15268140371955399</v>
      </c>
      <c r="AA11">
        <v>-0.63209928568427198</v>
      </c>
      <c r="AB11">
        <v>1.24647077126062</v>
      </c>
      <c r="AC11">
        <v>0.462595324848384</v>
      </c>
      <c r="AD11">
        <v>0.73843198272858901</v>
      </c>
      <c r="AE11">
        <v>1.73237675675599</v>
      </c>
      <c r="AF11">
        <v>2.1607753218151999</v>
      </c>
      <c r="AG11">
        <v>1.98782926782759</v>
      </c>
      <c r="AH11">
        <v>0.80552483161136501</v>
      </c>
      <c r="AI11">
        <v>0.25361098797378701</v>
      </c>
      <c r="AJ11">
        <v>-7.1420623653968299E-2</v>
      </c>
      <c r="AK11">
        <v>1.6266384159420799</v>
      </c>
    </row>
    <row r="12" spans="1:37" x14ac:dyDescent="0.45">
      <c r="A12">
        <v>12</v>
      </c>
      <c r="B12">
        <v>-0.25023157951973801</v>
      </c>
      <c r="C12">
        <v>7.5367629760118696E-2</v>
      </c>
      <c r="D12">
        <v>0.22245405713321501</v>
      </c>
      <c r="E12">
        <v>0.45786657860715202</v>
      </c>
      <c r="F12">
        <v>-0.22440822084841</v>
      </c>
      <c r="G12">
        <v>-0.15554237374549901</v>
      </c>
      <c r="H12">
        <v>-0.83778335760558498</v>
      </c>
      <c r="I12">
        <v>-0.188740942704093</v>
      </c>
      <c r="J12">
        <v>-0.11294364181194699</v>
      </c>
      <c r="K12">
        <v>0.82839101042524599</v>
      </c>
      <c r="L12">
        <v>0</v>
      </c>
      <c r="M12">
        <v>-0.312715021894168</v>
      </c>
      <c r="N12">
        <v>0.17276048023322699</v>
      </c>
      <c r="O12">
        <v>0.261955459492069</v>
      </c>
      <c r="P12">
        <v>5.2408255588567799E-2</v>
      </c>
      <c r="Q12">
        <v>0.40299924390055902</v>
      </c>
      <c r="R12">
        <v>0.36675010996358398</v>
      </c>
      <c r="S12">
        <v>0.41953098739364902</v>
      </c>
      <c r="T12" s="1">
        <v>0.261930433583134</v>
      </c>
      <c r="U12" s="1">
        <v>0.115879877378557</v>
      </c>
      <c r="V12">
        <v>0.38876696072273398</v>
      </c>
      <c r="W12">
        <v>3.8557736084260702E-3</v>
      </c>
      <c r="X12">
        <v>-0.14927173702685101</v>
      </c>
      <c r="Y12">
        <v>1.33932629162609</v>
      </c>
      <c r="Z12">
        <v>1.4843061941962199</v>
      </c>
      <c r="AA12">
        <v>0.89063763431985998</v>
      </c>
      <c r="AB12">
        <v>-1.5777373010754301</v>
      </c>
      <c r="AC12">
        <v>1.5750282139185501</v>
      </c>
      <c r="AD12">
        <v>1.1501468436589199</v>
      </c>
      <c r="AE12">
        <v>-0.64006749624838499</v>
      </c>
      <c r="AF12">
        <v>0.98887494316827396</v>
      </c>
      <c r="AG12">
        <v>-0.71524231764272606</v>
      </c>
      <c r="AH12">
        <v>0.379883651318836</v>
      </c>
      <c r="AI12">
        <v>-6.3784661140939405E-2</v>
      </c>
      <c r="AJ12">
        <v>0.21846416537499799</v>
      </c>
      <c r="AK12">
        <v>0.58860113182094198</v>
      </c>
    </row>
    <row r="13" spans="1:37" x14ac:dyDescent="0.45">
      <c r="A13">
        <v>13</v>
      </c>
      <c r="B13">
        <v>0.60756476272874804</v>
      </c>
      <c r="C13">
        <v>1.3760933714341299</v>
      </c>
      <c r="D13">
        <v>0.98156837634745597</v>
      </c>
      <c r="E13">
        <v>0.13124623895258999</v>
      </c>
      <c r="F13">
        <v>2.03649344146748</v>
      </c>
      <c r="G13">
        <v>0.35129462838945302</v>
      </c>
      <c r="H13">
        <v>1.98446557856645</v>
      </c>
      <c r="I13">
        <v>1.2261109714210701</v>
      </c>
      <c r="J13">
        <v>1.80418412853718</v>
      </c>
      <c r="K13">
        <v>0.63983488202844097</v>
      </c>
      <c r="L13">
        <v>0.24641447018265</v>
      </c>
      <c r="M13">
        <v>2.1702207041198398</v>
      </c>
      <c r="N13">
        <v>0.66448701869226501</v>
      </c>
      <c r="O13">
        <v>0.78848106509444305</v>
      </c>
      <c r="P13">
        <v>2.2152149479043399</v>
      </c>
      <c r="Q13">
        <v>6.4113274731959297E-2</v>
      </c>
      <c r="R13">
        <v>1.05104522344207</v>
      </c>
      <c r="S13">
        <v>-2.41495386187969</v>
      </c>
      <c r="T13" s="1">
        <v>0.83187985616207405</v>
      </c>
      <c r="U13" s="1">
        <v>0.95689661037439699</v>
      </c>
      <c r="V13">
        <v>0.68998329295365102</v>
      </c>
      <c r="W13">
        <v>1.31626952721998</v>
      </c>
      <c r="X13">
        <v>1.55481168320067</v>
      </c>
      <c r="Y13">
        <v>1.5633831892862999</v>
      </c>
      <c r="Z13">
        <v>0.86011601625862699</v>
      </c>
      <c r="AA13">
        <v>1.1443006762885</v>
      </c>
      <c r="AB13">
        <v>0.59235463311533698</v>
      </c>
      <c r="AC13">
        <v>1.07271111539355</v>
      </c>
      <c r="AD13">
        <v>1.1581908151137501</v>
      </c>
      <c r="AE13">
        <v>0.68486216230669805</v>
      </c>
      <c r="AF13">
        <v>1.1462359420329</v>
      </c>
      <c r="AG13">
        <v>-0.89705420077256304</v>
      </c>
      <c r="AH13">
        <v>-3.1969406131050399E-2</v>
      </c>
      <c r="AI13">
        <v>0.55732995334606406</v>
      </c>
      <c r="AJ13">
        <v>1.34114320541674</v>
      </c>
      <c r="AK13">
        <v>0.57640501083105899</v>
      </c>
    </row>
    <row r="14" spans="1:37" x14ac:dyDescent="0.45">
      <c r="A14">
        <v>14</v>
      </c>
      <c r="B14">
        <v>-5.27559106677895E-2</v>
      </c>
      <c r="C14">
        <v>0.97660607664833499</v>
      </c>
      <c r="D14">
        <v>0.17847473629656299</v>
      </c>
      <c r="E14">
        <v>-0.49240654692024499</v>
      </c>
      <c r="F14">
        <v>0.85084897905951895</v>
      </c>
      <c r="G14">
        <v>-0.70046397176489295</v>
      </c>
      <c r="H14">
        <v>-0.296518524448944</v>
      </c>
      <c r="I14">
        <v>-0.33239246450791698</v>
      </c>
      <c r="J14">
        <v>-0.61843910491759402</v>
      </c>
      <c r="K14">
        <v>0.45928334855833702</v>
      </c>
      <c r="L14">
        <v>1.76906446544842</v>
      </c>
      <c r="M14">
        <v>0.26422591449850602</v>
      </c>
      <c r="N14">
        <v>0.26633953405795302</v>
      </c>
      <c r="O14">
        <v>1.1566539748943101</v>
      </c>
      <c r="P14">
        <v>0.33131968759581798</v>
      </c>
      <c r="Q14">
        <v>-0.50470449326456801</v>
      </c>
      <c r="R14">
        <v>0.55277101586786204</v>
      </c>
      <c r="S14">
        <v>-0.26143239942586899</v>
      </c>
      <c r="T14" s="1">
        <v>0.263967588367512</v>
      </c>
      <c r="U14" s="1">
        <v>-0.283894764852134</v>
      </c>
      <c r="V14">
        <v>-4.2443514654491002E-4</v>
      </c>
      <c r="W14">
        <v>0.106051510265763</v>
      </c>
      <c r="X14">
        <v>1.4265568463128799</v>
      </c>
      <c r="Y14">
        <v>1.8188806315564601</v>
      </c>
      <c r="Z14">
        <v>-1.25433674129989</v>
      </c>
      <c r="AA14">
        <v>-1.18981821501565E-2</v>
      </c>
      <c r="AB14">
        <v>1.52749389551579</v>
      </c>
      <c r="AC14">
        <v>1.23254693188491</v>
      </c>
      <c r="AD14">
        <v>1.0234471949613699</v>
      </c>
      <c r="AE14">
        <v>-0.92687100510701004</v>
      </c>
      <c r="AF14">
        <v>1.4289947191672301</v>
      </c>
      <c r="AG14">
        <v>-5.5930764328985402E-2</v>
      </c>
      <c r="AH14">
        <v>1.32625592166974</v>
      </c>
      <c r="AI14">
        <v>2.8027633529200502</v>
      </c>
      <c r="AJ14">
        <v>0.95124771838135302</v>
      </c>
      <c r="AK14">
        <v>2.0432574279720099</v>
      </c>
    </row>
    <row r="15" spans="1:37" x14ac:dyDescent="0.45">
      <c r="A15">
        <v>15</v>
      </c>
      <c r="B15">
        <v>0.21298004845808999</v>
      </c>
      <c r="C15">
        <v>0.90735868810908205</v>
      </c>
      <c r="D15">
        <v>0.81621376195732798</v>
      </c>
      <c r="E15">
        <v>0.44685396340514699</v>
      </c>
      <c r="F15">
        <v>1.3173533428674999</v>
      </c>
      <c r="G15">
        <v>0.17491273524040599</v>
      </c>
      <c r="H15">
        <v>0.27997633919737103</v>
      </c>
      <c r="I15">
        <v>0.95519262383997305</v>
      </c>
      <c r="J15">
        <v>1.20401074086199</v>
      </c>
      <c r="K15">
        <v>5.1874397308336498E-2</v>
      </c>
      <c r="L15">
        <v>0.57718199137888404</v>
      </c>
      <c r="M15">
        <v>8.1863284649839996E-2</v>
      </c>
      <c r="N15">
        <v>0.53841530615920596</v>
      </c>
      <c r="O15">
        <v>0.56608942821873098</v>
      </c>
      <c r="P15">
        <v>1.60628300440645</v>
      </c>
      <c r="Q15">
        <v>0.35185175189691598</v>
      </c>
      <c r="R15">
        <v>0.50202566509453606</v>
      </c>
      <c r="S15">
        <v>0.877782552692005</v>
      </c>
      <c r="T15" s="1">
        <v>-4.33069823990457E-2</v>
      </c>
      <c r="U15" s="1">
        <v>0.88298539574657198</v>
      </c>
      <c r="V15">
        <v>0.68570766731964605</v>
      </c>
      <c r="W15">
        <v>0.15336450724567299</v>
      </c>
      <c r="X15">
        <v>2.5990094784691302</v>
      </c>
      <c r="Y15">
        <v>0.53143421852401895</v>
      </c>
      <c r="Z15">
        <v>-0.94806382114302501</v>
      </c>
      <c r="AA15">
        <v>4.9013737152171298E-2</v>
      </c>
      <c r="AB15">
        <v>1.5267149250316701</v>
      </c>
      <c r="AC15">
        <v>-1.19247731314823</v>
      </c>
      <c r="AD15">
        <v>0.27332552283259698</v>
      </c>
      <c r="AE15">
        <v>-9.6783998752609401E-2</v>
      </c>
      <c r="AF15">
        <v>2.3065683825156702</v>
      </c>
      <c r="AG15">
        <v>1.0798590892746101</v>
      </c>
      <c r="AH15">
        <v>1.11135388833861</v>
      </c>
      <c r="AI15">
        <v>0.344473223815842</v>
      </c>
      <c r="AJ15">
        <v>0.465684196971619</v>
      </c>
      <c r="AK15">
        <v>1.2783286904234601</v>
      </c>
    </row>
    <row r="16" spans="1:37" x14ac:dyDescent="0.45">
      <c r="A16">
        <v>16</v>
      </c>
      <c r="B16">
        <v>3.5571722107315601E-2</v>
      </c>
      <c r="C16">
        <v>1.5238531685965</v>
      </c>
      <c r="D16">
        <v>0.74123928592003796</v>
      </c>
      <c r="E16">
        <v>0.81439435066296495</v>
      </c>
      <c r="F16">
        <v>0.79989851392431999</v>
      </c>
      <c r="G16">
        <v>0.82740709181051797</v>
      </c>
      <c r="H16">
        <v>0.39493070011312598</v>
      </c>
      <c r="I16">
        <v>-4.93562598545915E-3</v>
      </c>
      <c r="J16">
        <v>1.16771023023245</v>
      </c>
      <c r="K16">
        <v>0.41416049493366902</v>
      </c>
      <c r="L16">
        <v>0</v>
      </c>
      <c r="M16">
        <v>0.38214870825206698</v>
      </c>
      <c r="N16">
        <v>0.52314107432402601</v>
      </c>
      <c r="O16">
        <v>0.46037900872312099</v>
      </c>
      <c r="P16">
        <v>0.48068716390300698</v>
      </c>
      <c r="Q16">
        <v>-4.5919760572993399E-4</v>
      </c>
      <c r="R16">
        <v>0.48690088503395701</v>
      </c>
      <c r="S16">
        <v>-2.4783618472824598</v>
      </c>
      <c r="T16" s="1">
        <v>0.54545868251071705</v>
      </c>
      <c r="U16" s="1">
        <v>0.71096320132072199</v>
      </c>
      <c r="V16">
        <v>0.63863943192459904</v>
      </c>
      <c r="W16">
        <v>0.71646642502597402</v>
      </c>
      <c r="X16">
        <v>0.469001690623154</v>
      </c>
      <c r="Y16">
        <v>-0.46771098694630098</v>
      </c>
      <c r="Z16">
        <v>1.5729622738153299</v>
      </c>
      <c r="AA16">
        <v>0.44423445764978098</v>
      </c>
      <c r="AB16">
        <v>1.2169984981727899</v>
      </c>
      <c r="AC16">
        <v>-0.55631763019964497</v>
      </c>
      <c r="AD16">
        <v>0.19320775847098401</v>
      </c>
      <c r="AE16">
        <v>-0.27393720912217201</v>
      </c>
      <c r="AF16">
        <v>1.42558106956578</v>
      </c>
      <c r="AG16">
        <v>-1.07018472722276</v>
      </c>
      <c r="AH16">
        <v>-1.3128778956801901</v>
      </c>
      <c r="AI16">
        <v>6.5336880965104094E-2</v>
      </c>
      <c r="AJ16">
        <v>-9.0153105843781903E-2</v>
      </c>
      <c r="AK16">
        <v>0.87154945537675999</v>
      </c>
    </row>
    <row r="17" spans="1:37" x14ac:dyDescent="0.45">
      <c r="A17">
        <v>17</v>
      </c>
      <c r="B17">
        <v>-2.2593331896439501</v>
      </c>
      <c r="C17">
        <v>-0.27716018257702002</v>
      </c>
      <c r="D17">
        <v>-0.810833991881168</v>
      </c>
      <c r="E17">
        <v>-1.31259417097885</v>
      </c>
      <c r="F17">
        <v>0.11904091627275599</v>
      </c>
      <c r="G17">
        <v>-0.42116312261863598</v>
      </c>
      <c r="H17">
        <v>-0.94634289941530303</v>
      </c>
      <c r="I17">
        <v>0</v>
      </c>
      <c r="J17">
        <v>0.964332327117017</v>
      </c>
      <c r="K17">
        <v>0.69638445360022405</v>
      </c>
      <c r="L17">
        <v>0.47434219535800898</v>
      </c>
      <c r="M17">
        <v>-0.66367818859657401</v>
      </c>
      <c r="N17">
        <v>-1.3902114274061299</v>
      </c>
      <c r="O17">
        <v>-0.70106892296742696</v>
      </c>
      <c r="P17">
        <v>0</v>
      </c>
      <c r="Q17">
        <v>-0.93746182667562195</v>
      </c>
      <c r="R17">
        <v>-0.42757545741326097</v>
      </c>
      <c r="S17">
        <v>-3.39846676003393</v>
      </c>
      <c r="T17" s="1">
        <v>0.14649898272086001</v>
      </c>
      <c r="U17" s="1">
        <v>-0.41461484190312597</v>
      </c>
      <c r="V17">
        <v>-0.26668735054484</v>
      </c>
      <c r="W17">
        <v>-0.87258160433815402</v>
      </c>
      <c r="X17">
        <v>-0.661315789949106</v>
      </c>
      <c r="Y17">
        <v>-0.37309652341485999</v>
      </c>
      <c r="Z17">
        <v>1.0000894606066399</v>
      </c>
      <c r="AA17">
        <v>1.3384902564768399</v>
      </c>
      <c r="AB17">
        <v>-2.2194208480499502</v>
      </c>
      <c r="AC17">
        <v>-0.44561572011633699</v>
      </c>
      <c r="AD17">
        <v>0.45123492927089398</v>
      </c>
      <c r="AE17">
        <v>-0.81517966623069504</v>
      </c>
      <c r="AF17">
        <v>-0.437381800472119</v>
      </c>
      <c r="AG17">
        <v>-0.38541983111149702</v>
      </c>
      <c r="AH17">
        <v>-0.84251062035017399</v>
      </c>
      <c r="AI17">
        <v>-0.43818459997306503</v>
      </c>
      <c r="AJ17">
        <v>-0.68282682363986003</v>
      </c>
      <c r="AK17">
        <v>8.9701366989137499E-2</v>
      </c>
    </row>
    <row r="18" spans="1:37" x14ac:dyDescent="0.45">
      <c r="A18">
        <v>18</v>
      </c>
      <c r="B18">
        <v>-2.1821310232004598</v>
      </c>
      <c r="C18">
        <v>-7.46720090623586E-3</v>
      </c>
      <c r="D18">
        <v>-1.0359408627776601</v>
      </c>
      <c r="E18">
        <v>-3.6671017665071401</v>
      </c>
      <c r="F18">
        <v>-1.39583621513624E-2</v>
      </c>
      <c r="G18">
        <v>-6.9297639696445604E-2</v>
      </c>
      <c r="H18">
        <v>-0.48185608879247699</v>
      </c>
      <c r="I18">
        <v>-1.2068578608221401</v>
      </c>
      <c r="J18">
        <v>1.0644107211100999</v>
      </c>
      <c r="K18">
        <v>-5.7458116832049301E-2</v>
      </c>
      <c r="L18">
        <v>0</v>
      </c>
      <c r="M18">
        <v>-0.55952575040277797</v>
      </c>
      <c r="N18">
        <v>-1.6188488906279801</v>
      </c>
      <c r="O18">
        <v>-0.55417451800786699</v>
      </c>
      <c r="P18">
        <v>0</v>
      </c>
      <c r="Q18">
        <v>-0.37004797086419</v>
      </c>
      <c r="R18">
        <v>-1.2700189431239699</v>
      </c>
      <c r="S18">
        <v>-2.84128553118979</v>
      </c>
      <c r="T18" s="1">
        <v>-0.75914566953478602</v>
      </c>
      <c r="U18" s="1">
        <v>-1.1496762573000401</v>
      </c>
      <c r="V18">
        <v>-0.34948044907162301</v>
      </c>
      <c r="W18">
        <v>-0.48177148425087701</v>
      </c>
      <c r="X18">
        <v>-0.95300841036583495</v>
      </c>
      <c r="Y18">
        <v>-0.36346029712223699</v>
      </c>
      <c r="Z18">
        <v>8.16178894816246E-2</v>
      </c>
      <c r="AA18">
        <v>1.12650136952038</v>
      </c>
      <c r="AB18">
        <v>-1.38449143929374</v>
      </c>
      <c r="AC18">
        <v>0.42960962728431601</v>
      </c>
      <c r="AD18">
        <v>0.63607699075479196</v>
      </c>
      <c r="AE18">
        <v>0.174215990587827</v>
      </c>
      <c r="AF18">
        <v>-0.204692121399702</v>
      </c>
      <c r="AG18">
        <v>-0.83642735849750804</v>
      </c>
      <c r="AH18">
        <v>-1.2475590148675999</v>
      </c>
      <c r="AI18">
        <v>-0.28769936375020999</v>
      </c>
      <c r="AJ18">
        <v>-2.17983519571438</v>
      </c>
      <c r="AK18">
        <v>-0.35215497349535002</v>
      </c>
    </row>
    <row r="19" spans="1:37" x14ac:dyDescent="0.45">
      <c r="A19">
        <v>20</v>
      </c>
      <c r="B19">
        <v>-0.95672494670325203</v>
      </c>
      <c r="C19">
        <v>-0.31747975564588499</v>
      </c>
      <c r="D19">
        <v>-0.74796688502017805</v>
      </c>
      <c r="E19">
        <v>-0.35050168683601202</v>
      </c>
      <c r="F19">
        <v>0.148227516376951</v>
      </c>
      <c r="G19">
        <v>-0.55533350296477901</v>
      </c>
      <c r="H19">
        <v>-0.70655094535277496</v>
      </c>
      <c r="I19">
        <v>-0.65072591136314495</v>
      </c>
      <c r="J19">
        <v>-7.0485872708228495E-2</v>
      </c>
      <c r="K19">
        <v>-0.64310246061223497</v>
      </c>
      <c r="L19">
        <v>0</v>
      </c>
      <c r="M19">
        <v>-0.63640904358734096</v>
      </c>
      <c r="N19">
        <v>-0.73895211411126804</v>
      </c>
      <c r="O19">
        <v>1.33829569255645</v>
      </c>
      <c r="P19">
        <v>-0.25713045315188099</v>
      </c>
      <c r="Q19">
        <v>-0.666166733876279</v>
      </c>
      <c r="R19">
        <v>-0.13644081627007101</v>
      </c>
      <c r="S19">
        <v>-3.1320641481887299</v>
      </c>
      <c r="T19" s="1">
        <v>9.3475850793845794E-2</v>
      </c>
      <c r="U19" s="1">
        <v>-0.92450442680940403</v>
      </c>
      <c r="V19">
        <v>-0.121793858779571</v>
      </c>
      <c r="W19">
        <v>1.2324290938428299</v>
      </c>
      <c r="X19">
        <v>-1.1120207374648201</v>
      </c>
      <c r="Y19">
        <v>0.40436257121480101</v>
      </c>
      <c r="Z19">
        <v>1.24036150268707</v>
      </c>
      <c r="AA19">
        <v>-0.50730484399553699</v>
      </c>
      <c r="AB19">
        <v>-0.20425721030126101</v>
      </c>
      <c r="AC19">
        <v>1.36911398717803</v>
      </c>
      <c r="AD19">
        <v>2.0386677209088599</v>
      </c>
      <c r="AE19">
        <v>-0.21850789023338399</v>
      </c>
      <c r="AF19">
        <v>4.2889204701278098E-2</v>
      </c>
      <c r="AG19">
        <v>-0.177918373603657</v>
      </c>
      <c r="AH19">
        <v>-1.2288393026456399</v>
      </c>
      <c r="AI19">
        <v>0.57153915184761905</v>
      </c>
      <c r="AJ19">
        <v>-1.30937241951202</v>
      </c>
      <c r="AK19">
        <v>1.34706250558784</v>
      </c>
    </row>
    <row r="20" spans="1:37" x14ac:dyDescent="0.45">
      <c r="A20">
        <v>21</v>
      </c>
      <c r="B20">
        <v>-0.39816959450693601</v>
      </c>
      <c r="C20">
        <v>-0.54347308590662102</v>
      </c>
      <c r="D20">
        <v>-0.25102395127291599</v>
      </c>
      <c r="E20">
        <v>-0.35050168683601202</v>
      </c>
      <c r="F20">
        <v>-0.47112533910958398</v>
      </c>
      <c r="G20">
        <v>0.40068388252356202</v>
      </c>
      <c r="H20">
        <v>-0.58004861388726003</v>
      </c>
      <c r="I20">
        <v>-0.449385022164629</v>
      </c>
      <c r="J20">
        <v>-0.92596025319617203</v>
      </c>
      <c r="K20">
        <v>0.63525477219391002</v>
      </c>
      <c r="L20">
        <v>-0.94513436623592195</v>
      </c>
      <c r="M20">
        <v>0.21889228996681501</v>
      </c>
      <c r="N20">
        <v>0.28685213658750203</v>
      </c>
      <c r="O20">
        <v>-0.57697864424358603</v>
      </c>
      <c r="P20">
        <v>-0.82146232288304699</v>
      </c>
      <c r="Q20">
        <v>-0.19955902946308099</v>
      </c>
      <c r="R20">
        <v>-7.7646577614625498E-2</v>
      </c>
      <c r="S20">
        <v>-0.37972909271962901</v>
      </c>
      <c r="T20" s="1">
        <v>-1.96191626390903</v>
      </c>
      <c r="U20" s="1">
        <v>-0.14226508233933199</v>
      </c>
      <c r="V20">
        <v>-0.558409243721807</v>
      </c>
      <c r="W20">
        <v>-1.0497350913442201</v>
      </c>
      <c r="X20">
        <v>2.4629281549116699</v>
      </c>
      <c r="Y20">
        <v>-0.49360185744266499</v>
      </c>
      <c r="Z20">
        <v>-0.36697922588829501</v>
      </c>
      <c r="AA20">
        <v>0.24828473676509</v>
      </c>
      <c r="AB20">
        <v>-2.24959363829048</v>
      </c>
      <c r="AC20">
        <v>-0.85166653361276301</v>
      </c>
      <c r="AD20">
        <v>-0.24802572411064699</v>
      </c>
      <c r="AE20">
        <v>1.2319644736045099</v>
      </c>
      <c r="AF20">
        <v>0.220469912772737</v>
      </c>
      <c r="AG20">
        <v>-0.89006356811870602</v>
      </c>
      <c r="AH20">
        <v>-1.6294483417411001</v>
      </c>
      <c r="AI20">
        <v>-5.0665967451009403E-2</v>
      </c>
      <c r="AJ20">
        <v>-0.48024991791371802</v>
      </c>
      <c r="AK20">
        <v>0.48847505291058302</v>
      </c>
    </row>
    <row r="21" spans="1:37" x14ac:dyDescent="0.45">
      <c r="A21">
        <v>22</v>
      </c>
      <c r="B21">
        <v>0.20150748671086</v>
      </c>
      <c r="C21">
        <v>0.58063526028678902</v>
      </c>
      <c r="D21">
        <v>0.385319303158698</v>
      </c>
      <c r="E21">
        <v>0.33406620846148999</v>
      </c>
      <c r="F21">
        <v>-0.166274384366732</v>
      </c>
      <c r="G21">
        <v>0.84991083288154201</v>
      </c>
      <c r="H21">
        <v>-0.13909046146743001</v>
      </c>
      <c r="I21">
        <v>0.39693685556234498</v>
      </c>
      <c r="J21">
        <v>0.22914366568620501</v>
      </c>
      <c r="K21">
        <v>-0.31826272347150197</v>
      </c>
      <c r="L21">
        <v>0.35553932483315498</v>
      </c>
      <c r="M21">
        <v>0.193489561632742</v>
      </c>
      <c r="N21">
        <v>0.89276546829038095</v>
      </c>
      <c r="O21">
        <v>0.17268303054978101</v>
      </c>
      <c r="P21">
        <v>-0.50408023314152695</v>
      </c>
      <c r="Q21">
        <v>0.62901078092222595</v>
      </c>
      <c r="R21">
        <v>-0.401229056402298</v>
      </c>
      <c r="S21">
        <v>0.214432864439946</v>
      </c>
      <c r="T21" s="1">
        <v>-2.07871535447708</v>
      </c>
      <c r="U21" s="1">
        <v>0.71569999130443496</v>
      </c>
      <c r="V21">
        <v>-2.33970139359818E-2</v>
      </c>
      <c r="W21">
        <v>-2.64354632593739E-2</v>
      </c>
      <c r="X21">
        <v>0.49547079388806903</v>
      </c>
      <c r="Y21">
        <v>-0.37079189312328098</v>
      </c>
      <c r="Z21">
        <v>0.60977620009269295</v>
      </c>
      <c r="AA21">
        <v>-0.83953055183383196</v>
      </c>
      <c r="AB21">
        <v>0.31394562842261098</v>
      </c>
      <c r="AC21">
        <v>-0.29634647008340098</v>
      </c>
      <c r="AD21">
        <v>4.0146784952956702</v>
      </c>
      <c r="AE21">
        <v>1.21135971307142</v>
      </c>
      <c r="AF21">
        <v>0.87599172922413604</v>
      </c>
      <c r="AG21">
        <v>-2.0652243806612698</v>
      </c>
      <c r="AH21">
        <v>-0.80869361221168201</v>
      </c>
      <c r="AI21">
        <v>-0.269029467924225</v>
      </c>
      <c r="AJ21">
        <v>-0.80581538768768102</v>
      </c>
      <c r="AK21">
        <v>0.23826767137465499</v>
      </c>
    </row>
    <row r="22" spans="1:37" x14ac:dyDescent="0.45">
      <c r="A22">
        <v>23</v>
      </c>
      <c r="B22">
        <v>0.712070027669781</v>
      </c>
      <c r="C22">
        <v>0.75862075272773499</v>
      </c>
      <c r="D22">
        <v>-1.48831641297855E-3</v>
      </c>
      <c r="E22">
        <v>-1.3928366402841801</v>
      </c>
      <c r="F22">
        <v>2.02937070551573</v>
      </c>
      <c r="G22">
        <v>-6.9297639696445604E-2</v>
      </c>
      <c r="H22">
        <v>1.86368781949052</v>
      </c>
      <c r="I22">
        <v>-2.1048053959852899E-2</v>
      </c>
      <c r="J22">
        <v>1.26770764505328</v>
      </c>
      <c r="K22">
        <v>-1.0708356019193199</v>
      </c>
      <c r="L22">
        <v>1.54446640114387</v>
      </c>
      <c r="M22">
        <v>1.89919086623213</v>
      </c>
      <c r="N22">
        <v>0.36840680835473799</v>
      </c>
      <c r="O22">
        <v>0.25617940036742598</v>
      </c>
      <c r="P22">
        <v>2.5501150329842601</v>
      </c>
      <c r="Q22">
        <v>-0.889464295242263</v>
      </c>
      <c r="R22">
        <v>0.88849847373126101</v>
      </c>
      <c r="S22">
        <v>0.485614283305011</v>
      </c>
      <c r="T22" s="1">
        <v>-1.4244824112299601</v>
      </c>
      <c r="U22" s="1">
        <v>-0.10484717629740301</v>
      </c>
      <c r="V22">
        <v>0.14540457112303701</v>
      </c>
      <c r="W22">
        <v>7.4048221124526206E-2</v>
      </c>
      <c r="X22">
        <v>1.4354230384345299</v>
      </c>
      <c r="Y22">
        <v>1.5488999667572501</v>
      </c>
      <c r="Z22">
        <v>0.88036317548655596</v>
      </c>
      <c r="AA22">
        <v>0.44893867561838602</v>
      </c>
      <c r="AB22">
        <v>-7.5831540761421401E-2</v>
      </c>
      <c r="AC22">
        <v>0.83848576785241802</v>
      </c>
      <c r="AD22">
        <v>0.49234462019236702</v>
      </c>
      <c r="AE22">
        <v>2.2673436819986801</v>
      </c>
      <c r="AF22">
        <v>-0.55250244099894996</v>
      </c>
      <c r="AG22">
        <v>0.66468295437268499</v>
      </c>
      <c r="AH22">
        <v>1.41509716802445</v>
      </c>
      <c r="AI22">
        <v>-0.56706433029634296</v>
      </c>
      <c r="AJ22">
        <v>0.88064889668907098</v>
      </c>
      <c r="AK22">
        <v>0.82128964946247296</v>
      </c>
    </row>
    <row r="23" spans="1:37" x14ac:dyDescent="0.45">
      <c r="A23">
        <v>24</v>
      </c>
      <c r="B23">
        <v>-0.57614884475916295</v>
      </c>
      <c r="C23">
        <v>-0.496239520648801</v>
      </c>
      <c r="D23">
        <v>-5.7637601198081298E-2</v>
      </c>
      <c r="E23">
        <v>-9.4775165777533907E-2</v>
      </c>
      <c r="F23">
        <v>-0.19807812931195301</v>
      </c>
      <c r="G23">
        <v>4.1484196073473603E-2</v>
      </c>
      <c r="H23">
        <v>-0.52146279292519504</v>
      </c>
      <c r="I23">
        <v>-1.2566547178185099</v>
      </c>
      <c r="J23">
        <v>-0.60599544293084595</v>
      </c>
      <c r="K23">
        <v>-0.398824836037588</v>
      </c>
      <c r="L23">
        <v>1.4859896513199999</v>
      </c>
      <c r="M23">
        <v>-0.29050011283955302</v>
      </c>
      <c r="N23">
        <v>0.12111267186185699</v>
      </c>
      <c r="O23">
        <v>0.19181984142838501</v>
      </c>
      <c r="P23">
        <v>0.43505169258549597</v>
      </c>
      <c r="Q23">
        <v>-0.46264859712288098</v>
      </c>
      <c r="R23">
        <v>0.77809916727401796</v>
      </c>
      <c r="S23">
        <v>-9.6387360546096798E-2</v>
      </c>
      <c r="T23" s="1">
        <v>0.87024292088502997</v>
      </c>
      <c r="U23" s="1">
        <v>-0.124321687472045</v>
      </c>
      <c r="V23">
        <v>4.8280449810082601E-2</v>
      </c>
      <c r="W23">
        <v>-1.6694402589637001</v>
      </c>
      <c r="X23">
        <v>0.23385835090253701</v>
      </c>
      <c r="Y23">
        <v>-0.76634968262544201</v>
      </c>
      <c r="Z23">
        <v>0.48570964603958799</v>
      </c>
      <c r="AA23">
        <v>-0.46148934343436299</v>
      </c>
      <c r="AB23">
        <v>-0.76289743271459798</v>
      </c>
      <c r="AC23">
        <v>-1.2226000701673501</v>
      </c>
      <c r="AD23">
        <v>0.349719901054034</v>
      </c>
      <c r="AE23">
        <v>-1.48953569052903</v>
      </c>
      <c r="AF23">
        <v>-0.30281635311591798</v>
      </c>
      <c r="AG23">
        <v>0.14212363394945501</v>
      </c>
      <c r="AH23">
        <v>-0.32240054187781703</v>
      </c>
      <c r="AI23">
        <v>-0.66324730544334998</v>
      </c>
      <c r="AJ23">
        <v>-0.24817996279034699</v>
      </c>
      <c r="AK23">
        <v>0.48647441989227802</v>
      </c>
    </row>
    <row r="24" spans="1:37" x14ac:dyDescent="0.45">
      <c r="A24">
        <v>25</v>
      </c>
      <c r="B24">
        <v>-6.6905453361101902E-2</v>
      </c>
      <c r="C24">
        <v>-0.29487285084894399</v>
      </c>
      <c r="D24">
        <v>-0.37982604166181499</v>
      </c>
      <c r="E24">
        <v>0.21707196719217101</v>
      </c>
      <c r="F24">
        <v>-0.33097954929058598</v>
      </c>
      <c r="G24">
        <v>0.69084216376640695</v>
      </c>
      <c r="H24">
        <v>-0.97925831546467201</v>
      </c>
      <c r="I24">
        <v>-0.129660407427345</v>
      </c>
      <c r="J24">
        <v>8.2695127202709495E-2</v>
      </c>
      <c r="K24">
        <v>0.36344182098816002</v>
      </c>
      <c r="L24">
        <v>0.90770865657780797</v>
      </c>
      <c r="M24">
        <v>7.2895719541231502E-2</v>
      </c>
      <c r="N24">
        <v>-0.60373747661583999</v>
      </c>
      <c r="O24">
        <v>-0.231597359350703</v>
      </c>
      <c r="P24">
        <v>-0.65723836322196105</v>
      </c>
      <c r="Q24">
        <v>0.297805124288331</v>
      </c>
      <c r="R24">
        <v>-0.58824075375694895</v>
      </c>
      <c r="S24">
        <v>0.17893501774090401</v>
      </c>
      <c r="T24" s="1">
        <v>3.8258750983154198E-2</v>
      </c>
      <c r="U24" s="1">
        <v>-0.91647040210217101</v>
      </c>
      <c r="V24">
        <v>-0.55316514290427099</v>
      </c>
      <c r="W24">
        <v>-0.780942456272958</v>
      </c>
      <c r="X24">
        <v>-0.57163630859269099</v>
      </c>
      <c r="Y24">
        <v>0.96622101410522798</v>
      </c>
      <c r="Z24">
        <v>1.92992942938137</v>
      </c>
      <c r="AA24">
        <v>0.122715381446397</v>
      </c>
      <c r="AB24">
        <v>-1.66888566773652</v>
      </c>
      <c r="AC24">
        <v>-0.82129310533355504</v>
      </c>
      <c r="AD24">
        <v>1.9198712094445399E-2</v>
      </c>
      <c r="AE24">
        <v>-1.74778317302445</v>
      </c>
      <c r="AF24">
        <v>8.4440595803837906E-2</v>
      </c>
      <c r="AG24">
        <v>-1.0546958624054601</v>
      </c>
      <c r="AH24">
        <v>-0.88194211372807096</v>
      </c>
      <c r="AI24">
        <v>0.122394722086446</v>
      </c>
      <c r="AJ24">
        <v>-0.155707380098182</v>
      </c>
      <c r="AK24">
        <v>-0.77085047423239705</v>
      </c>
    </row>
    <row r="25" spans="1:37" x14ac:dyDescent="0.45">
      <c r="A25">
        <v>26</v>
      </c>
      <c r="B25">
        <v>0.20725668717968099</v>
      </c>
      <c r="C25">
        <v>5.7854407666615801E-2</v>
      </c>
      <c r="D25">
        <v>0.89536298254198299</v>
      </c>
      <c r="E25">
        <v>0.91401833353680895</v>
      </c>
      <c r="F25">
        <v>-6.07727059444658E-2</v>
      </c>
      <c r="G25">
        <v>0.73477472185189596</v>
      </c>
      <c r="H25">
        <v>-5.8953837684197402E-2</v>
      </c>
      <c r="I25">
        <v>-0.46983543007071799</v>
      </c>
      <c r="J25">
        <v>-0.35668916399237799</v>
      </c>
      <c r="K25">
        <v>0.92588161391878798</v>
      </c>
      <c r="L25">
        <v>0.71022065184345295</v>
      </c>
      <c r="M25">
        <v>0.68847363118434801</v>
      </c>
      <c r="N25">
        <v>0.884375755802837</v>
      </c>
      <c r="O25">
        <v>0.38959029557003599</v>
      </c>
      <c r="P25">
        <v>0.23134918135066801</v>
      </c>
      <c r="Q25">
        <v>1.32640557859034E-2</v>
      </c>
      <c r="R25">
        <v>0.72607556382197302</v>
      </c>
      <c r="S25">
        <v>0.181581762266142</v>
      </c>
      <c r="T25" s="1">
        <v>0.61926388472632998</v>
      </c>
      <c r="U25" s="1">
        <v>0.62934374141148497</v>
      </c>
      <c r="V25">
        <v>-0.32156500040821401</v>
      </c>
      <c r="W25">
        <v>-0.97102790794150295</v>
      </c>
      <c r="X25">
        <v>1.4332464107151699</v>
      </c>
      <c r="Y25">
        <v>1.5180119017667699</v>
      </c>
      <c r="Z25">
        <v>1.88692610516571</v>
      </c>
      <c r="AA25">
        <v>-1.28473115094848</v>
      </c>
      <c r="AB25">
        <v>0.44673000201240598</v>
      </c>
      <c r="AC25">
        <v>0.65982854470510099</v>
      </c>
      <c r="AD25">
        <v>3.32383835639967E-2</v>
      </c>
      <c r="AE25">
        <v>-0.63316495728720701</v>
      </c>
      <c r="AF25">
        <v>0.210347865636096</v>
      </c>
      <c r="AG25">
        <v>1.40795868559912</v>
      </c>
      <c r="AH25">
        <v>1.3756420496846899</v>
      </c>
      <c r="AI25">
        <v>-4.1862704958112999E-2</v>
      </c>
      <c r="AJ25">
        <v>0.52415736988554795</v>
      </c>
      <c r="AK25">
        <v>0.62386801613599996</v>
      </c>
    </row>
    <row r="26" spans="1:37" x14ac:dyDescent="0.45">
      <c r="A26">
        <v>27</v>
      </c>
      <c r="B26">
        <v>0.57789912775031205</v>
      </c>
      <c r="C26">
        <v>0.18577020229636099</v>
      </c>
      <c r="D26">
        <v>0.97204473516105405</v>
      </c>
      <c r="E26">
        <v>1.52189020028817</v>
      </c>
      <c r="F26">
        <v>-0.53552277128871595</v>
      </c>
      <c r="G26">
        <v>1.2501079168017399</v>
      </c>
      <c r="H26">
        <v>-4.3567958936602098E-2</v>
      </c>
      <c r="I26">
        <v>0.174966181508382</v>
      </c>
      <c r="J26">
        <v>-0.26221785034320499</v>
      </c>
      <c r="K26">
        <v>1.5041370004519701</v>
      </c>
      <c r="L26">
        <v>0.26879444564836402</v>
      </c>
      <c r="M26">
        <v>0.61032418165456603</v>
      </c>
      <c r="N26">
        <v>1.1415805877262999</v>
      </c>
      <c r="O26">
        <v>0.73802543978347901</v>
      </c>
      <c r="P26">
        <v>0.277331422876408</v>
      </c>
      <c r="Q26">
        <v>0.23692532193566401</v>
      </c>
      <c r="R26">
        <v>0.90052001336873</v>
      </c>
      <c r="S26">
        <v>0.56268463926422196</v>
      </c>
      <c r="T26" s="1">
        <v>0.60046856961164896</v>
      </c>
      <c r="U26" s="1">
        <v>0.89136386726093897</v>
      </c>
      <c r="V26">
        <v>-9.5025003690126605E-2</v>
      </c>
      <c r="W26">
        <v>-1.83660076608685</v>
      </c>
      <c r="X26">
        <v>-1.2205963624464</v>
      </c>
      <c r="Y26">
        <v>-1.65992730293204</v>
      </c>
      <c r="Z26">
        <v>0.34084087835579602</v>
      </c>
      <c r="AA26">
        <v>-0.51487230628246095</v>
      </c>
      <c r="AB26">
        <v>-0.64440553305804804</v>
      </c>
      <c r="AC26">
        <v>-1.51435016638901</v>
      </c>
      <c r="AD26">
        <v>-0.83531053562808999</v>
      </c>
      <c r="AE26">
        <v>-0.28361088643183602</v>
      </c>
      <c r="AF26">
        <v>-0.29127835457937201</v>
      </c>
      <c r="AG26">
        <v>-0.44201723310107899</v>
      </c>
      <c r="AH26">
        <v>-1.2601656720518799</v>
      </c>
      <c r="AI26">
        <v>-0.66324730544334998</v>
      </c>
      <c r="AJ26">
        <v>-2.1422214472894701</v>
      </c>
      <c r="AK26">
        <v>0.18991178945586101</v>
      </c>
    </row>
    <row r="27" spans="1:37" x14ac:dyDescent="0.45">
      <c r="A27">
        <v>29</v>
      </c>
      <c r="B27">
        <v>0</v>
      </c>
      <c r="C27">
        <v>-1.58937513649738</v>
      </c>
      <c r="D27">
        <v>-1.5796695042228901</v>
      </c>
      <c r="E27">
        <v>-0.87528199984927901</v>
      </c>
      <c r="F27">
        <v>0.70380676628369199</v>
      </c>
      <c r="G27">
        <v>-3.9710992300578898</v>
      </c>
      <c r="H27">
        <v>1.0681013178126699</v>
      </c>
      <c r="I27">
        <v>-0.48255952518553802</v>
      </c>
      <c r="J27">
        <v>-0.99625503258460602</v>
      </c>
      <c r="K27">
        <v>-2.10183288725508</v>
      </c>
      <c r="L27">
        <v>-0.25275000107998902</v>
      </c>
      <c r="M27">
        <v>0</v>
      </c>
      <c r="N27">
        <v>0.821919079717634</v>
      </c>
      <c r="O27">
        <v>0.87242605885556601</v>
      </c>
      <c r="P27">
        <v>0.38216374071860099</v>
      </c>
      <c r="Q27">
        <v>0.73377524791354198</v>
      </c>
      <c r="R27">
        <v>-0.38716445686198298</v>
      </c>
      <c r="S27">
        <v>-1.0854334154517999</v>
      </c>
      <c r="T27" s="1">
        <v>-1.1838785746974401</v>
      </c>
      <c r="U27" s="1">
        <v>-0.96180766699835396</v>
      </c>
      <c r="V27">
        <v>-0.46159164102539102</v>
      </c>
      <c r="W27">
        <v>-0.26174300620879598</v>
      </c>
      <c r="X27">
        <v>-1.8481137064090101</v>
      </c>
      <c r="Y27">
        <v>-2.46877522007351</v>
      </c>
      <c r="Z27">
        <v>-3.4015061942142899</v>
      </c>
      <c r="AA27">
        <v>-1.0057521007000101</v>
      </c>
      <c r="AB27">
        <v>-0.38327416574415402</v>
      </c>
      <c r="AC27">
        <v>-1.70520886269998</v>
      </c>
      <c r="AD27">
        <v>0</v>
      </c>
      <c r="AE27">
        <v>0.41229662480294499</v>
      </c>
      <c r="AF27">
        <v>-2.6546497627905499</v>
      </c>
      <c r="AG27">
        <v>-0.20637396377960701</v>
      </c>
      <c r="AH27">
        <v>-1.9365227554593301</v>
      </c>
      <c r="AI27">
        <v>-2.30621462366708</v>
      </c>
      <c r="AJ27">
        <v>-4.5572858870174597</v>
      </c>
      <c r="AK27">
        <v>1.2006998772200901</v>
      </c>
    </row>
    <row r="28" spans="1:37" x14ac:dyDescent="0.45">
      <c r="A28">
        <v>30</v>
      </c>
      <c r="B28">
        <v>0.66489997801233403</v>
      </c>
      <c r="C28">
        <v>0.51074180620978005</v>
      </c>
      <c r="D28">
        <v>-0.21834604255982901</v>
      </c>
      <c r="E28">
        <v>-2.8454267974095302</v>
      </c>
      <c r="F28">
        <v>1.81555653339104</v>
      </c>
      <c r="G28">
        <v>-1.2995113553028299</v>
      </c>
      <c r="H28">
        <v>1.4087575477979</v>
      </c>
      <c r="I28">
        <v>0.28831637929927001</v>
      </c>
      <c r="J28">
        <v>1.04326495042005</v>
      </c>
      <c r="K28">
        <v>-1.1838655047630999</v>
      </c>
      <c r="L28">
        <v>-0.72103076758653095</v>
      </c>
      <c r="M28">
        <v>1.2335372843058201</v>
      </c>
      <c r="N28">
        <v>-8.66642493242398E-2</v>
      </c>
      <c r="O28">
        <v>0.30615479523796801</v>
      </c>
      <c r="P28">
        <v>2.1432081291749601</v>
      </c>
      <c r="Q28">
        <v>-0.79484598687696295</v>
      </c>
      <c r="R28">
        <v>-5.28532190973236E-2</v>
      </c>
      <c r="S28">
        <v>0.40922440239555702</v>
      </c>
      <c r="T28" s="1">
        <v>-0.19618247353028201</v>
      </c>
      <c r="U28" s="1">
        <v>-0.28232892135073401</v>
      </c>
      <c r="V28">
        <v>-0.61113015610274601</v>
      </c>
      <c r="W28">
        <v>0.582297551973045</v>
      </c>
      <c r="X28">
        <v>0</v>
      </c>
      <c r="Y28">
        <v>-0.90544519939116297</v>
      </c>
      <c r="Z28">
        <v>0.13813714653275799</v>
      </c>
      <c r="AA28">
        <v>-0.61259816595996497</v>
      </c>
      <c r="AB28">
        <v>1.02001460852079</v>
      </c>
      <c r="AC28">
        <v>1.5908375029569399</v>
      </c>
      <c r="AD28">
        <v>0.16680528240318299</v>
      </c>
      <c r="AE28">
        <v>0.52588941055657501</v>
      </c>
      <c r="AF28">
        <v>1.49959537251409</v>
      </c>
      <c r="AG28">
        <v>0.35840740053071901</v>
      </c>
      <c r="AH28">
        <v>1.5567362436096599</v>
      </c>
      <c r="AI28">
        <v>-1.4187579419376699</v>
      </c>
      <c r="AJ28">
        <v>-3.21608973380825E-2</v>
      </c>
      <c r="AK28">
        <v>1.4733140950909101E-3</v>
      </c>
    </row>
    <row r="29" spans="1:37" x14ac:dyDescent="0.45">
      <c r="A29">
        <v>31</v>
      </c>
      <c r="B29">
        <v>-0.68695311219313404</v>
      </c>
      <c r="C29">
        <v>1.6002967382693301</v>
      </c>
      <c r="D29">
        <v>-0.395509766144023</v>
      </c>
      <c r="E29">
        <v>-0.21840952672862299</v>
      </c>
      <c r="F29">
        <v>0.43507658635986701</v>
      </c>
      <c r="G29">
        <v>0.13752090075478299</v>
      </c>
      <c r="H29">
        <v>0.26326249750498698</v>
      </c>
      <c r="I29">
        <v>2.9381900984976101</v>
      </c>
      <c r="J29">
        <v>2.2039125837999101</v>
      </c>
      <c r="K29">
        <v>0.25297495877506598</v>
      </c>
      <c r="L29">
        <v>-0.540611788068729</v>
      </c>
      <c r="M29">
        <v>-0.25908359729837999</v>
      </c>
      <c r="N29">
        <v>0.31798057579075101</v>
      </c>
      <c r="O29">
        <v>-0.39365293653800298</v>
      </c>
      <c r="P29">
        <v>0.423523089056627</v>
      </c>
      <c r="Q29">
        <v>0.342250164204012</v>
      </c>
      <c r="R29">
        <v>-1.0264898550578601</v>
      </c>
      <c r="S29">
        <v>0.401314832719877</v>
      </c>
      <c r="T29" s="1">
        <v>-0.28725626601818699</v>
      </c>
      <c r="U29" s="1">
        <v>-2.7044758404267202E-2</v>
      </c>
      <c r="V29">
        <v>-0.21965130838706901</v>
      </c>
      <c r="W29">
        <v>-1.0241936035116499</v>
      </c>
      <c r="X29">
        <v>1.88814805614353E-3</v>
      </c>
      <c r="Y29">
        <v>0.62215794639399002</v>
      </c>
      <c r="Z29">
        <v>0.217916667286151</v>
      </c>
      <c r="AA29">
        <v>-0.94826878186670405</v>
      </c>
      <c r="AB29">
        <v>-0.15896396421019701</v>
      </c>
      <c r="AC29">
        <v>0.57355100693493399</v>
      </c>
      <c r="AD29">
        <v>1.07194679609025</v>
      </c>
      <c r="AE29">
        <v>0.39039084955543601</v>
      </c>
      <c r="AF29">
        <v>-0.267189612310824</v>
      </c>
      <c r="AG29">
        <v>1.0608088592832701</v>
      </c>
      <c r="AH29">
        <v>0.50477687901111501</v>
      </c>
      <c r="AI29">
        <v>0.76345149036641602</v>
      </c>
      <c r="AJ29">
        <v>0.75137440606911199</v>
      </c>
      <c r="AK29">
        <v>0.73208267755600198</v>
      </c>
    </row>
    <row r="30" spans="1:37" x14ac:dyDescent="0.45">
      <c r="A30">
        <v>32</v>
      </c>
      <c r="B30">
        <v>-3.5083660244044701</v>
      </c>
      <c r="C30">
        <v>0.78172729859864298</v>
      </c>
      <c r="D30">
        <v>-1.3695473477976901</v>
      </c>
      <c r="E30">
        <v>0</v>
      </c>
      <c r="F30">
        <v>0.30441424375861997</v>
      </c>
      <c r="G30">
        <v>-1.22201207588461</v>
      </c>
      <c r="H30">
        <v>-0.14792944087078799</v>
      </c>
      <c r="I30">
        <v>-1.47087282127412</v>
      </c>
      <c r="J30">
        <v>1.3777225727017499</v>
      </c>
      <c r="K30">
        <v>-0.79943547701477502</v>
      </c>
      <c r="L30">
        <v>-1.32878501316958</v>
      </c>
      <c r="M30">
        <v>0.16007119638616199</v>
      </c>
      <c r="N30">
        <v>-1.2100749999706799</v>
      </c>
      <c r="O30">
        <v>-0.859697035352469</v>
      </c>
      <c r="P30">
        <v>0.41869793922339699</v>
      </c>
      <c r="Q30">
        <v>0</v>
      </c>
      <c r="R30">
        <v>-3.44241199693111E-2</v>
      </c>
      <c r="S30">
        <v>-0.15698502653927299</v>
      </c>
      <c r="T30" s="1">
        <v>-0.53159178882696401</v>
      </c>
      <c r="U30" s="1">
        <v>-2.7630697683374401</v>
      </c>
      <c r="V30">
        <v>-7.8545807657578598E-2</v>
      </c>
      <c r="W30">
        <v>0.74195095453864901</v>
      </c>
      <c r="X30">
        <v>-6.4583226057871701E-2</v>
      </c>
      <c r="Y30">
        <v>2.7094918135356898E-2</v>
      </c>
      <c r="Z30">
        <v>0.36127804549901399</v>
      </c>
      <c r="AA30">
        <v>0.83562093546990002</v>
      </c>
      <c r="AB30">
        <v>-1.5486453283375099</v>
      </c>
      <c r="AC30">
        <v>0.78598644724248601</v>
      </c>
      <c r="AD30">
        <v>-2.9135256819921702E-2</v>
      </c>
      <c r="AE30">
        <v>0.81350798202775698</v>
      </c>
      <c r="AF30">
        <v>0.27772308220179198</v>
      </c>
      <c r="AG30">
        <v>-8.5165298616827895E-2</v>
      </c>
      <c r="AH30">
        <v>-0.603549497855424</v>
      </c>
      <c r="AI30">
        <v>-0.33243845703875802</v>
      </c>
      <c r="AJ30">
        <v>-0.37613795435561798</v>
      </c>
      <c r="AK30">
        <v>-0.70400834767602405</v>
      </c>
    </row>
    <row r="31" spans="1:37" x14ac:dyDescent="0.45">
      <c r="A31">
        <v>33</v>
      </c>
      <c r="B31">
        <v>-3.0648163480749302</v>
      </c>
      <c r="C31">
        <v>5.2076613062697799E-2</v>
      </c>
      <c r="D31">
        <v>-1.2163950654440501</v>
      </c>
      <c r="E31">
        <v>0</v>
      </c>
      <c r="F31">
        <v>0.54962719351287104</v>
      </c>
      <c r="G31">
        <v>-2.4650896309439099</v>
      </c>
      <c r="H31">
        <v>6.4861222506990002E-2</v>
      </c>
      <c r="I31">
        <v>-1.70105825193434</v>
      </c>
      <c r="J31">
        <v>-0.62032249883430401</v>
      </c>
      <c r="K31">
        <v>-0.90516240492237499</v>
      </c>
      <c r="L31">
        <v>-1.6822927308434401</v>
      </c>
      <c r="M31">
        <v>1.1859773392041499</v>
      </c>
      <c r="N31">
        <v>-2.7465386954648898</v>
      </c>
      <c r="O31">
        <v>-0.82059579375596703</v>
      </c>
      <c r="P31">
        <v>4.9806782551180297E-2</v>
      </c>
      <c r="Q31">
        <v>0</v>
      </c>
      <c r="R31">
        <v>-0.97312815270001796</v>
      </c>
      <c r="S31">
        <v>-0.42508668952156198</v>
      </c>
      <c r="T31" s="1">
        <v>-1.0021283089906901</v>
      </c>
      <c r="U31" s="1">
        <v>-2.58360172396171</v>
      </c>
      <c r="V31">
        <v>-0.47284902876046597</v>
      </c>
      <c r="W31">
        <v>2.2102249115543202</v>
      </c>
      <c r="X31">
        <v>-1.0633323968370501</v>
      </c>
      <c r="Y31">
        <v>-0.88917685254899803</v>
      </c>
      <c r="Z31">
        <v>0.60977620009269295</v>
      </c>
      <c r="AA31">
        <v>-0.86598142795217703</v>
      </c>
      <c r="AB31">
        <v>1.0638011656699899</v>
      </c>
      <c r="AC31">
        <v>-2.3825685739982201</v>
      </c>
      <c r="AD31">
        <v>-0.24489387294436499</v>
      </c>
      <c r="AE31">
        <v>-6.0247380768767003E-3</v>
      </c>
      <c r="AF31">
        <v>-1.2502751115880899</v>
      </c>
      <c r="AG31">
        <v>-5.0516728281350599E-2</v>
      </c>
      <c r="AH31">
        <v>-0.94471015240432299</v>
      </c>
      <c r="AI31">
        <v>-0.45746134470390099</v>
      </c>
      <c r="AJ31">
        <v>0.27618922247925498</v>
      </c>
      <c r="AK31">
        <v>0.63061422891391195</v>
      </c>
    </row>
    <row r="32" spans="1:37" x14ac:dyDescent="0.45">
      <c r="A32">
        <v>34</v>
      </c>
      <c r="B32">
        <v>-0.34397223479259598</v>
      </c>
      <c r="C32">
        <v>0.63254708332106102</v>
      </c>
      <c r="D32">
        <v>-0.16410200794861601</v>
      </c>
      <c r="E32">
        <v>0.27066523157139599</v>
      </c>
      <c r="F32">
        <v>0.440396050949383</v>
      </c>
      <c r="G32">
        <v>0.66690542371830897</v>
      </c>
      <c r="H32">
        <v>-0.30389216245846301</v>
      </c>
      <c r="I32">
        <v>-0.443783798058492</v>
      </c>
      <c r="J32">
        <v>1.24852805654015</v>
      </c>
      <c r="K32">
        <v>2.1640258978335099E-2</v>
      </c>
      <c r="L32">
        <v>-0.71416676667023105</v>
      </c>
      <c r="M32">
        <v>-5.15448697736927E-2</v>
      </c>
      <c r="N32">
        <v>-8.3149296901645894E-2</v>
      </c>
      <c r="O32">
        <v>1.54606401963136</v>
      </c>
      <c r="P32">
        <v>0.72924259755231602</v>
      </c>
      <c r="Q32">
        <v>-0.67080786058090303</v>
      </c>
      <c r="R32">
        <v>-0.38881481095889397</v>
      </c>
      <c r="S32">
        <v>-0.22340418338426499</v>
      </c>
      <c r="T32" s="1">
        <v>0.36733985059576801</v>
      </c>
      <c r="U32" s="1">
        <v>-3.4218617878488997E-2</v>
      </c>
      <c r="V32">
        <v>0.296627649553041</v>
      </c>
      <c r="W32">
        <v>0.37000262145233598</v>
      </c>
      <c r="X32">
        <v>-0.26177130018200401</v>
      </c>
      <c r="Y32">
        <v>-0.90685981844975005</v>
      </c>
      <c r="Z32">
        <v>0.80737863860946701</v>
      </c>
      <c r="AA32">
        <v>-0.19093642877419401</v>
      </c>
      <c r="AB32">
        <v>0.66266994626618703</v>
      </c>
      <c r="AC32">
        <v>0.11756971801209699</v>
      </c>
      <c r="AD32">
        <v>-0.49141046415273898</v>
      </c>
      <c r="AE32">
        <v>-0.68718223883609397</v>
      </c>
      <c r="AF32">
        <v>1.49961530622739</v>
      </c>
      <c r="AG32">
        <v>-0.26071158136217298</v>
      </c>
      <c r="AH32">
        <v>-1.13849851241753</v>
      </c>
      <c r="AI32">
        <v>0.15885260197297599</v>
      </c>
      <c r="AJ32">
        <v>0.223433014324075</v>
      </c>
      <c r="AK32">
        <v>0.26858895908642799</v>
      </c>
    </row>
    <row r="33" spans="1:37" x14ac:dyDescent="0.45">
      <c r="A33">
        <v>35</v>
      </c>
      <c r="B33">
        <v>-0.38897500047713202</v>
      </c>
      <c r="C33">
        <v>0</v>
      </c>
      <c r="D33">
        <v>-0.31885032642014099</v>
      </c>
      <c r="E33">
        <v>-8.8650031490219605E-2</v>
      </c>
      <c r="F33">
        <v>-4.4541357148357899E-2</v>
      </c>
      <c r="G33">
        <v>0.16256402333221501</v>
      </c>
      <c r="H33">
        <v>-0.89899793398576799</v>
      </c>
      <c r="I33">
        <v>0</v>
      </c>
      <c r="J33">
        <v>-0.20604843802933301</v>
      </c>
      <c r="K33">
        <v>0.60740057625769805</v>
      </c>
      <c r="L33">
        <v>1.17741807888163</v>
      </c>
      <c r="M33">
        <v>-0.17821904490972201</v>
      </c>
      <c r="N33">
        <v>-6.8128038669160298E-2</v>
      </c>
      <c r="O33">
        <v>-0.31607224027334002</v>
      </c>
      <c r="P33">
        <v>-0.639712656485947</v>
      </c>
      <c r="Q33">
        <v>0</v>
      </c>
      <c r="R33">
        <v>-0.16075778961770401</v>
      </c>
      <c r="S33">
        <v>0.213794670257206</v>
      </c>
      <c r="T33" s="1">
        <v>-4.5195739032763499E-2</v>
      </c>
      <c r="U33" s="1">
        <v>-0.86766620738146705</v>
      </c>
      <c r="V33">
        <v>0.34682708782331001</v>
      </c>
      <c r="W33">
        <v>0.102493664367314</v>
      </c>
      <c r="X33">
        <v>-0.72691768024487202</v>
      </c>
      <c r="Y33">
        <v>-0.24380374582110401</v>
      </c>
      <c r="Z33">
        <v>0.27522012308418198</v>
      </c>
      <c r="AA33">
        <v>0.47225333976547901</v>
      </c>
      <c r="AB33">
        <v>-0.29911861872519502</v>
      </c>
      <c r="AC33">
        <v>-1.02550981248607</v>
      </c>
      <c r="AD33">
        <v>0.52590170516805101</v>
      </c>
      <c r="AE33">
        <v>-0.70886490912108702</v>
      </c>
      <c r="AF33">
        <v>1.15424099679175</v>
      </c>
      <c r="AG33">
        <v>5.7454625123879902E-2</v>
      </c>
      <c r="AH33">
        <v>-0.62713202415209701</v>
      </c>
      <c r="AI33">
        <v>0.57303731489094101</v>
      </c>
      <c r="AJ33">
        <v>-0.59420610237723404</v>
      </c>
      <c r="AK33">
        <v>1.41239208508222</v>
      </c>
    </row>
    <row r="34" spans="1:37" x14ac:dyDescent="0.45">
      <c r="A34">
        <v>36</v>
      </c>
      <c r="B34">
        <v>2.3205969867910602E-3</v>
      </c>
      <c r="C34">
        <v>-0.42496536842660598</v>
      </c>
      <c r="D34">
        <v>-0.34392338499285502</v>
      </c>
      <c r="E34">
        <v>0.52164818909845101</v>
      </c>
      <c r="F34">
        <v>5.1448294906292102E-2</v>
      </c>
      <c r="G34">
        <v>-0.38339177406404101</v>
      </c>
      <c r="H34">
        <v>-0.67460653432527995</v>
      </c>
      <c r="I34">
        <v>-0.18114587823556599</v>
      </c>
      <c r="J34">
        <v>-0.54082059388069403</v>
      </c>
      <c r="K34">
        <v>-0.195983939600711</v>
      </c>
      <c r="L34">
        <v>0.235682178761772</v>
      </c>
      <c r="M34">
        <v>-0.55358150853744403</v>
      </c>
      <c r="N34">
        <v>-3.8312213357052899E-2</v>
      </c>
      <c r="O34">
        <v>1.2546248353151801</v>
      </c>
      <c r="P34">
        <v>-0.49639421485492402</v>
      </c>
      <c r="Q34">
        <v>-0.59482510264889599</v>
      </c>
      <c r="R34">
        <v>-0.66305300335811701</v>
      </c>
      <c r="S34">
        <v>0.24851120666179999</v>
      </c>
      <c r="T34" s="1">
        <v>-4.8816591949917498E-2</v>
      </c>
      <c r="U34" s="1">
        <v>7.7594480340489297E-2</v>
      </c>
      <c r="V34">
        <v>-3.3008788303497398E-2</v>
      </c>
      <c r="W34">
        <v>6.0696360495735603E-2</v>
      </c>
      <c r="X34">
        <v>0.21518976748267299</v>
      </c>
      <c r="Y34">
        <v>1.24999227007242</v>
      </c>
      <c r="Z34">
        <v>2.3876969386032498</v>
      </c>
      <c r="AA34">
        <v>-0.36855279218432802</v>
      </c>
      <c r="AB34">
        <v>0.66626992362781301</v>
      </c>
      <c r="AC34">
        <v>1.65233287535937</v>
      </c>
      <c r="AD34">
        <v>0.197144167446303</v>
      </c>
      <c r="AE34">
        <v>-1.00497488371065</v>
      </c>
      <c r="AF34">
        <v>0.438628707746827</v>
      </c>
      <c r="AG34">
        <v>1.4519584622343999</v>
      </c>
      <c r="AH34">
        <v>0.638975421718744</v>
      </c>
      <c r="AI34">
        <v>0.39976880800902798</v>
      </c>
      <c r="AJ34">
        <v>0.53702249191981799</v>
      </c>
      <c r="AK34">
        <v>0.74699176628912001</v>
      </c>
    </row>
    <row r="35" spans="1:37" x14ac:dyDescent="0.45">
      <c r="A35">
        <v>37</v>
      </c>
      <c r="B35">
        <v>0.154554859922444</v>
      </c>
      <c r="C35">
        <v>2.8395245205949302</v>
      </c>
      <c r="D35">
        <v>0.637596947869564</v>
      </c>
      <c r="E35">
        <v>-0.74302357081298998</v>
      </c>
      <c r="F35">
        <v>2.57811827047091</v>
      </c>
      <c r="G35">
        <v>-0.15031302075109801</v>
      </c>
      <c r="H35">
        <v>2.4323709110994902</v>
      </c>
      <c r="I35">
        <v>0.30980313567717399</v>
      </c>
      <c r="J35">
        <v>1.24828612753349</v>
      </c>
      <c r="K35">
        <v>-6.0186727718680798E-2</v>
      </c>
      <c r="L35">
        <v>0.68612123980471695</v>
      </c>
      <c r="M35">
        <v>3.6803089679462402</v>
      </c>
      <c r="N35">
        <v>0.60216099804904799</v>
      </c>
      <c r="O35">
        <v>1.43181783669366</v>
      </c>
      <c r="P35">
        <v>3.18644148598321</v>
      </c>
      <c r="Q35">
        <v>-0.336696682714342</v>
      </c>
      <c r="R35">
        <v>-2.5641432089261E-2</v>
      </c>
      <c r="S35">
        <v>1.46365291187741</v>
      </c>
      <c r="T35" s="1">
        <v>4.5547332338847502E-2</v>
      </c>
      <c r="U35" s="1">
        <v>0.29330137920092902</v>
      </c>
      <c r="V35">
        <v>-0.68818810103537797</v>
      </c>
      <c r="W35">
        <v>-2.0608904200566101</v>
      </c>
      <c r="X35">
        <v>0.58841588218650598</v>
      </c>
      <c r="Y35">
        <v>-1.0994785055190099</v>
      </c>
      <c r="Z35">
        <v>1.9861197970309899E-2</v>
      </c>
      <c r="AA35">
        <v>1.24278584627963E-2</v>
      </c>
      <c r="AB35">
        <v>-1.60260150788726</v>
      </c>
      <c r="AC35">
        <v>-1.1508744496044601</v>
      </c>
      <c r="AD35">
        <v>0.35464866629994402</v>
      </c>
      <c r="AE35">
        <v>-0.88300615077737998</v>
      </c>
      <c r="AF35">
        <v>-6.9843713286619605E-2</v>
      </c>
      <c r="AG35">
        <v>-0.80003183841983805</v>
      </c>
      <c r="AH35">
        <v>-1.5759933801100099</v>
      </c>
      <c r="AI35">
        <v>-0.66324730544334998</v>
      </c>
      <c r="AJ35">
        <v>-1.9426592814675401</v>
      </c>
      <c r="AK35">
        <v>-0.39904748222203401</v>
      </c>
    </row>
    <row r="36" spans="1:37" x14ac:dyDescent="0.45">
      <c r="A36">
        <v>38</v>
      </c>
      <c r="B36">
        <v>-0.51401721800164901</v>
      </c>
      <c r="C36">
        <v>-0.23442633788748299</v>
      </c>
      <c r="D36">
        <v>8.9651769177079996E-2</v>
      </c>
      <c r="E36">
        <v>8.5585895039616097E-2</v>
      </c>
      <c r="F36">
        <v>0.14213492250432599</v>
      </c>
      <c r="G36">
        <v>-0.331636761914544</v>
      </c>
      <c r="H36">
        <v>-7.4281237842805702E-3</v>
      </c>
      <c r="I36">
        <v>-0.26926212714408798</v>
      </c>
      <c r="J36">
        <v>2.0124687595553001E-2</v>
      </c>
      <c r="K36">
        <v>0.89178970278853198</v>
      </c>
      <c r="L36">
        <v>0.66279121394238805</v>
      </c>
      <c r="M36">
        <v>0.41094331899020597</v>
      </c>
      <c r="N36">
        <v>0.235500145710171</v>
      </c>
      <c r="O36">
        <v>1.3590741474274199</v>
      </c>
      <c r="P36">
        <v>0.99964911460095296</v>
      </c>
      <c r="Q36">
        <v>-0.48919602708077498</v>
      </c>
      <c r="R36">
        <v>-0.23640702696068899</v>
      </c>
      <c r="S36">
        <v>0.466703185884632</v>
      </c>
      <c r="T36" s="1">
        <v>-0.37641471925964098</v>
      </c>
      <c r="U36" s="1">
        <v>-0.39151849670230499</v>
      </c>
      <c r="V36">
        <v>-0.19892556926093899</v>
      </c>
      <c r="W36">
        <v>-2.8021963932969101</v>
      </c>
      <c r="X36">
        <v>1.5838757429417001</v>
      </c>
      <c r="Y36">
        <v>1.2753042652822699</v>
      </c>
      <c r="Z36">
        <v>1.1380444764184099</v>
      </c>
      <c r="AA36">
        <v>1.07799537704356</v>
      </c>
      <c r="AB36">
        <v>-0.77148161164268403</v>
      </c>
      <c r="AC36">
        <v>-0.39350132086529499</v>
      </c>
      <c r="AD36">
        <v>0.44767955361311101</v>
      </c>
      <c r="AE36">
        <v>0.57526321035357997</v>
      </c>
      <c r="AF36">
        <v>-3.5119599786354301</v>
      </c>
      <c r="AG36">
        <v>1.54706614394916</v>
      </c>
      <c r="AH36">
        <v>1.21240117351747</v>
      </c>
      <c r="AI36">
        <v>-0.340302216768257</v>
      </c>
      <c r="AJ36">
        <v>0.55933519162396295</v>
      </c>
      <c r="AK36">
        <v>-0.134069545104055</v>
      </c>
    </row>
    <row r="37" spans="1:37" x14ac:dyDescent="0.45">
      <c r="A37">
        <v>39</v>
      </c>
      <c r="B37">
        <v>0.26884188795118902</v>
      </c>
      <c r="C37">
        <v>0.385162400799474</v>
      </c>
      <c r="D37">
        <v>-0.195479184096364</v>
      </c>
      <c r="E37">
        <v>7.5167107107936004E-2</v>
      </c>
      <c r="F37">
        <v>1.2113082716497101</v>
      </c>
      <c r="G37">
        <v>-0.28180114069303902</v>
      </c>
      <c r="H37">
        <v>0.79688213432961097</v>
      </c>
      <c r="I37">
        <v>0.72866515598071202</v>
      </c>
      <c r="J37">
        <v>0.92150433017397804</v>
      </c>
      <c r="K37">
        <v>0</v>
      </c>
      <c r="L37">
        <v>0</v>
      </c>
      <c r="M37">
        <v>0.53670007339675796</v>
      </c>
      <c r="N37">
        <v>0.142965305125797</v>
      </c>
      <c r="O37">
        <v>0.129674285927324</v>
      </c>
      <c r="P37">
        <v>1.2423919666500201</v>
      </c>
      <c r="Q37">
        <v>0.106228269185058</v>
      </c>
      <c r="R37">
        <v>0.17289134700790201</v>
      </c>
      <c r="S37">
        <v>1.17488714964885</v>
      </c>
      <c r="T37" s="1">
        <v>0.56531287260288099</v>
      </c>
      <c r="U37" s="1">
        <v>3.2044340526940503E-2</v>
      </c>
      <c r="V37">
        <v>0.569270329721556</v>
      </c>
      <c r="W37">
        <v>0.66403839178714197</v>
      </c>
      <c r="X37">
        <v>0.64728569260325297</v>
      </c>
      <c r="Y37">
        <v>1.34684280139778</v>
      </c>
      <c r="Z37">
        <v>0.70860234260690202</v>
      </c>
      <c r="AA37">
        <v>0.17935362408175301</v>
      </c>
      <c r="AB37">
        <v>1.09082076030635</v>
      </c>
      <c r="AC37">
        <v>1.32331388600468</v>
      </c>
      <c r="AD37">
        <v>0.232295425978437</v>
      </c>
      <c r="AE37">
        <v>-0.29257491537377001</v>
      </c>
      <c r="AF37">
        <v>1.10842250960861</v>
      </c>
      <c r="AG37">
        <v>1.3477867045719201</v>
      </c>
      <c r="AH37">
        <v>0.97363919020021705</v>
      </c>
      <c r="AI37">
        <v>9.0033619433937104E-2</v>
      </c>
      <c r="AJ37">
        <v>0.32889735385166602</v>
      </c>
      <c r="AK37">
        <v>1.76171986817936</v>
      </c>
    </row>
    <row r="38" spans="1:37" x14ac:dyDescent="0.45">
      <c r="A38">
        <v>40</v>
      </c>
      <c r="B38">
        <v>0.93779879732508598</v>
      </c>
      <c r="C38">
        <v>0.69231504881091199</v>
      </c>
      <c r="D38">
        <v>1.22098012859264</v>
      </c>
      <c r="E38">
        <v>1.12076891789942</v>
      </c>
      <c r="F38">
        <v>0.54154177588679198</v>
      </c>
      <c r="G38">
        <v>1.47504370426464</v>
      </c>
      <c r="H38">
        <v>0.70590015745759904</v>
      </c>
      <c r="I38">
        <v>0.28172074164915101</v>
      </c>
      <c r="J38">
        <v>-0.163086460569625</v>
      </c>
      <c r="K38">
        <v>0.92708143789811503</v>
      </c>
      <c r="L38">
        <v>-0.60373896448150599</v>
      </c>
      <c r="M38">
        <v>0.52875444990158105</v>
      </c>
      <c r="N38">
        <v>1.45085099555279</v>
      </c>
      <c r="O38">
        <v>0.76953411326919197</v>
      </c>
      <c r="P38">
        <v>0.201414868553114</v>
      </c>
      <c r="Q38">
        <v>0.47561799418998801</v>
      </c>
      <c r="R38">
        <v>0.50042342396855499</v>
      </c>
      <c r="S38">
        <v>-3.5466058211575197E-2</v>
      </c>
      <c r="T38" s="1">
        <v>0.35185812961398499</v>
      </c>
      <c r="U38" s="1">
        <v>1.32343862637389</v>
      </c>
      <c r="V38">
        <v>0.82242192435366201</v>
      </c>
      <c r="W38">
        <v>-0.50315421786746095</v>
      </c>
      <c r="X38">
        <v>0.57513966891610802</v>
      </c>
      <c r="Y38">
        <v>-0.54182603276158503</v>
      </c>
      <c r="Z38">
        <v>0.85268876476828603</v>
      </c>
      <c r="AA38">
        <v>-0.123317043211621</v>
      </c>
      <c r="AB38">
        <v>-0.13290627989774201</v>
      </c>
      <c r="AC38">
        <v>-1.05696235713774</v>
      </c>
      <c r="AD38">
        <v>0.35956772446868901</v>
      </c>
      <c r="AE38">
        <v>-0.400860782255262</v>
      </c>
      <c r="AF38">
        <v>-0.73983852037208098</v>
      </c>
      <c r="AG38">
        <v>-0.63900221934805801</v>
      </c>
      <c r="AH38">
        <v>-0.93024159625898195</v>
      </c>
      <c r="AI38">
        <v>-0.249840500852995</v>
      </c>
      <c r="AJ38">
        <v>-0.94979965293677904</v>
      </c>
      <c r="AK38">
        <v>-0.56787829421129299</v>
      </c>
    </row>
    <row r="39" spans="1:37" x14ac:dyDescent="0.45">
      <c r="A39">
        <v>41</v>
      </c>
      <c r="B39">
        <v>6.1561312761873002E-2</v>
      </c>
      <c r="C39">
        <v>0.105279861013542</v>
      </c>
      <c r="D39">
        <v>-0.15967843905155599</v>
      </c>
      <c r="E39">
        <v>0.87281355167486796</v>
      </c>
      <c r="F39">
        <v>8.9629223185234497E-4</v>
      </c>
      <c r="G39">
        <v>0.24671306186790301</v>
      </c>
      <c r="H39">
        <v>-0.62524739959402997</v>
      </c>
      <c r="I39">
        <v>-0.18114587823556599</v>
      </c>
      <c r="J39">
        <v>1.24652994598149</v>
      </c>
      <c r="K39">
        <v>0.65948234301344999</v>
      </c>
      <c r="L39">
        <v>2.1687731309090901</v>
      </c>
      <c r="M39">
        <v>-0.20666301162422801</v>
      </c>
      <c r="N39">
        <v>-0.12546233776141</v>
      </c>
      <c r="O39">
        <v>-0.15512962620258799</v>
      </c>
      <c r="P39">
        <v>0.15910673916572901</v>
      </c>
      <c r="Q39">
        <v>-0.44046737283985998</v>
      </c>
      <c r="R39">
        <v>-0.38600380648097099</v>
      </c>
      <c r="S39">
        <v>3.912617764035E-2</v>
      </c>
      <c r="T39" s="1">
        <v>-0.19408713017847701</v>
      </c>
      <c r="U39" s="1">
        <v>0.26468874253188202</v>
      </c>
      <c r="V39">
        <v>0.51734545522355002</v>
      </c>
      <c r="W39">
        <v>0.59737965990783204</v>
      </c>
      <c r="X39">
        <v>-0.79798504568311701</v>
      </c>
      <c r="Y39">
        <v>-0.86041549495914404</v>
      </c>
      <c r="Z39">
        <v>0.288563575870383</v>
      </c>
      <c r="AA39">
        <v>5.3655236776535102E-2</v>
      </c>
      <c r="AB39">
        <v>-0.42832151524404</v>
      </c>
      <c r="AC39">
        <v>-0.18669905290865499</v>
      </c>
      <c r="AD39">
        <v>0.440553583079348</v>
      </c>
      <c r="AE39">
        <v>-0.41262935206850498</v>
      </c>
      <c r="AF39">
        <v>1.01398635517382</v>
      </c>
      <c r="AG39">
        <v>-0.104611197053588</v>
      </c>
      <c r="AH39">
        <v>-0.93717374377127605</v>
      </c>
      <c r="AI39">
        <v>0.17060068927032601</v>
      </c>
      <c r="AJ39">
        <v>-1.5677600984672</v>
      </c>
      <c r="AK39">
        <v>-1.1056470496783799</v>
      </c>
    </row>
    <row r="40" spans="1:37" x14ac:dyDescent="0.45">
      <c r="A40">
        <v>43</v>
      </c>
      <c r="B40">
        <v>0.43272336804577</v>
      </c>
      <c r="C40">
        <v>9.5805213752883797E-2</v>
      </c>
      <c r="D40">
        <v>0.64004291974345995</v>
      </c>
      <c r="E40">
        <v>0.37036715986532398</v>
      </c>
      <c r="F40">
        <v>0.60456883626537405</v>
      </c>
      <c r="G40">
        <v>1.3931783482011499</v>
      </c>
      <c r="H40">
        <v>-7.4161848306377202E-4</v>
      </c>
      <c r="I40">
        <v>0.48025817035049201</v>
      </c>
      <c r="J40">
        <v>0.258522388323492</v>
      </c>
      <c r="K40">
        <v>1.1390419082681701E-2</v>
      </c>
      <c r="L40">
        <v>1.07631784275577</v>
      </c>
      <c r="M40">
        <v>-4.7610729069545499E-2</v>
      </c>
      <c r="N40">
        <v>0.32300401049977001</v>
      </c>
      <c r="O40">
        <v>0.55618787591773899</v>
      </c>
      <c r="P40">
        <v>-0.16160984290014099</v>
      </c>
      <c r="Q40">
        <v>-0.105051115178091</v>
      </c>
      <c r="R40">
        <v>1.51990114875645</v>
      </c>
      <c r="S40">
        <v>-0.111444181278007</v>
      </c>
      <c r="T40" s="1">
        <v>0.429514677455067</v>
      </c>
      <c r="U40" s="1">
        <v>0.27843078817916</v>
      </c>
      <c r="V40">
        <v>0.89644782581823901</v>
      </c>
      <c r="W40">
        <v>1.02161119676317</v>
      </c>
      <c r="X40">
        <v>1.4020433521954201</v>
      </c>
      <c r="Y40">
        <v>1.31301781528706</v>
      </c>
      <c r="Z40">
        <v>0.68187859350449798</v>
      </c>
      <c r="AA40">
        <v>2.9357724848092399</v>
      </c>
      <c r="AB40">
        <v>1.94496431261637</v>
      </c>
      <c r="AC40">
        <v>0.76545545552987704</v>
      </c>
      <c r="AD40">
        <v>1.5995472138439399</v>
      </c>
      <c r="AE40">
        <v>-0.35051531770359501</v>
      </c>
      <c r="AF40">
        <v>1.16549500763375</v>
      </c>
      <c r="AG40">
        <v>-0.338422119639468</v>
      </c>
      <c r="AH40">
        <v>0.67736889698333203</v>
      </c>
      <c r="AI40">
        <v>1.40046416726802</v>
      </c>
      <c r="AJ40">
        <v>1.4889899888932101</v>
      </c>
      <c r="AK40">
        <v>3.4405533119091301</v>
      </c>
    </row>
    <row r="41" spans="1:37" x14ac:dyDescent="0.45">
      <c r="A41">
        <v>44</v>
      </c>
      <c r="B41">
        <v>0.61591525652538304</v>
      </c>
      <c r="C41">
        <v>0.26878478302854503</v>
      </c>
      <c r="D41">
        <v>1.25551253015258</v>
      </c>
      <c r="E41">
        <v>1.32491043340012</v>
      </c>
      <c r="F41">
        <v>9.0901500981830002E-2</v>
      </c>
      <c r="G41">
        <v>1.3200553084815301</v>
      </c>
      <c r="H41">
        <v>8.79870179290132E-2</v>
      </c>
      <c r="I41">
        <v>0.83273448588092303</v>
      </c>
      <c r="J41">
        <v>0.23152551806112301</v>
      </c>
      <c r="K41">
        <v>0.21666442460444299</v>
      </c>
      <c r="L41">
        <v>1.82467792678327</v>
      </c>
      <c r="M41">
        <v>0.26370199482235801</v>
      </c>
      <c r="N41">
        <v>1.1668044361689101</v>
      </c>
      <c r="O41">
        <v>0.11853397397729901</v>
      </c>
      <c r="P41">
        <v>-0.167238615004764</v>
      </c>
      <c r="Q41">
        <v>0.38163435824476499</v>
      </c>
      <c r="R41">
        <v>1.7813823838919101</v>
      </c>
      <c r="S41">
        <v>0.11788165976195999</v>
      </c>
      <c r="T41" s="1">
        <v>0.46504561539528</v>
      </c>
      <c r="U41" s="1">
        <v>1.18716988906585</v>
      </c>
      <c r="V41">
        <v>2.1466138514333202</v>
      </c>
      <c r="W41">
        <v>1.07490642683432</v>
      </c>
      <c r="X41">
        <v>1.48607181637917</v>
      </c>
      <c r="Y41">
        <v>1.64206137664064</v>
      </c>
      <c r="Z41">
        <v>0.34084087835579602</v>
      </c>
      <c r="AA41">
        <v>1.40746628982177</v>
      </c>
      <c r="AB41">
        <v>-0.413315543667929</v>
      </c>
      <c r="AC41">
        <v>0.209739762603389</v>
      </c>
      <c r="AD41">
        <v>-1.91073931373727E-2</v>
      </c>
      <c r="AE41">
        <v>0.928212011141201</v>
      </c>
      <c r="AF41">
        <v>0.85487861100787998</v>
      </c>
      <c r="AG41">
        <v>1.1317254501609399</v>
      </c>
      <c r="AH41">
        <v>1.08606191194986</v>
      </c>
      <c r="AI41">
        <v>2.3586223852021599</v>
      </c>
      <c r="AJ41">
        <v>0.828299832517427</v>
      </c>
      <c r="AK41">
        <v>-0.28303040002556001</v>
      </c>
    </row>
    <row r="42" spans="1:37" x14ac:dyDescent="0.45">
      <c r="A42">
        <v>45</v>
      </c>
      <c r="B42">
        <v>0.69262773031110003</v>
      </c>
      <c r="C42">
        <v>2.1990651867316999</v>
      </c>
      <c r="D42">
        <v>1.2098048804567301</v>
      </c>
      <c r="E42">
        <v>0.88753953128283003</v>
      </c>
      <c r="F42">
        <v>1.8348997719192699</v>
      </c>
      <c r="G42">
        <v>0.93633687812420097</v>
      </c>
      <c r="H42">
        <v>1.44225908921697</v>
      </c>
      <c r="I42">
        <v>0.77428245108470894</v>
      </c>
      <c r="J42">
        <v>2.5435876103075801</v>
      </c>
      <c r="K42">
        <v>0.47337131048343101</v>
      </c>
      <c r="L42">
        <v>1.1570295486634501</v>
      </c>
      <c r="M42">
        <v>1.82569405703361</v>
      </c>
      <c r="N42">
        <v>1.20841748501033</v>
      </c>
      <c r="O42">
        <v>0.55469493182610596</v>
      </c>
      <c r="P42">
        <v>2.7614633867813501</v>
      </c>
      <c r="Q42">
        <v>-8.4703684136823595E-2</v>
      </c>
      <c r="R42">
        <v>1.7706673322731701</v>
      </c>
      <c r="S42">
        <v>1.7803354179133699</v>
      </c>
      <c r="T42" s="1">
        <v>0.85392656952470603</v>
      </c>
      <c r="U42" s="1">
        <v>0.732908363380254</v>
      </c>
      <c r="V42">
        <v>0</v>
      </c>
      <c r="W42">
        <v>-2.4630314416862502</v>
      </c>
      <c r="X42">
        <v>0.25919149932878099</v>
      </c>
      <c r="Y42">
        <v>0.217861492611477</v>
      </c>
      <c r="Z42">
        <v>-0.63339755687958299</v>
      </c>
      <c r="AA42">
        <v>0.47230820920016803</v>
      </c>
      <c r="AB42">
        <v>0.34378508279396702</v>
      </c>
      <c r="AC42">
        <v>2.1149847787452498</v>
      </c>
      <c r="AD42">
        <v>-0.14068227474832801</v>
      </c>
      <c r="AE42">
        <v>0.40333363420797103</v>
      </c>
      <c r="AF42">
        <v>-0.19813169452465401</v>
      </c>
      <c r="AG42">
        <v>-0.77216450562935601</v>
      </c>
      <c r="AH42">
        <v>-1.14884982849546</v>
      </c>
      <c r="AI42">
        <v>-6.0427340807515099E-2</v>
      </c>
      <c r="AJ42">
        <v>-1.76722141723449</v>
      </c>
      <c r="AK42">
        <v>-0.35187286843431398</v>
      </c>
    </row>
    <row r="43" spans="1:37" x14ac:dyDescent="0.45">
      <c r="A43">
        <v>46</v>
      </c>
      <c r="B43">
        <v>0.14856216302389</v>
      </c>
      <c r="C43">
        <v>-0.17032896395809899</v>
      </c>
      <c r="D43">
        <v>0.209073758803272</v>
      </c>
      <c r="E43">
        <v>0.39389670829554002</v>
      </c>
      <c r="F43">
        <v>1.0173539450315701</v>
      </c>
      <c r="G43">
        <v>0.67540245112039399</v>
      </c>
      <c r="H43">
        <v>0.16652836245151301</v>
      </c>
      <c r="I43">
        <v>0</v>
      </c>
      <c r="J43">
        <v>0.11210679835306001</v>
      </c>
      <c r="K43">
        <v>0.24452968466616401</v>
      </c>
      <c r="L43">
        <v>0</v>
      </c>
      <c r="M43">
        <v>0.49066949288620998</v>
      </c>
      <c r="N43">
        <v>4.9718489336136297E-2</v>
      </c>
      <c r="O43">
        <v>-1.0625821681764001</v>
      </c>
      <c r="P43">
        <v>1.15697108426847</v>
      </c>
      <c r="Q43">
        <v>0.464364180366376</v>
      </c>
      <c r="R43">
        <v>-0.101827109023389</v>
      </c>
      <c r="S43">
        <v>-0.10837736764325701</v>
      </c>
      <c r="T43" s="1">
        <v>-0.34605023756941899</v>
      </c>
      <c r="U43" s="1">
        <v>9.2144082248898099E-2</v>
      </c>
      <c r="V43">
        <v>1.6914687061452101</v>
      </c>
      <c r="W43">
        <v>1.4786571372484401</v>
      </c>
      <c r="X43">
        <v>1.53988804406869</v>
      </c>
      <c r="Y43">
        <v>-0.34746836551402799</v>
      </c>
      <c r="Z43">
        <v>0.60543090661848997</v>
      </c>
      <c r="AA43">
        <v>1.0427663741687201</v>
      </c>
      <c r="AB43">
        <v>-0.58002405711517901</v>
      </c>
      <c r="AC43">
        <v>-1.2581445677918</v>
      </c>
      <c r="AD43">
        <v>6.4951759203486998E-3</v>
      </c>
      <c r="AE43">
        <v>0</v>
      </c>
      <c r="AF43">
        <v>1.26801743168792</v>
      </c>
      <c r="AG43">
        <v>-0.52135306186549901</v>
      </c>
      <c r="AH43">
        <v>-1.11550498694663</v>
      </c>
      <c r="AI43">
        <v>-0.163866561345647</v>
      </c>
      <c r="AJ43">
        <v>-0.86807388826893095</v>
      </c>
      <c r="AK43">
        <v>-0.39404312805370401</v>
      </c>
    </row>
    <row r="44" spans="1:37" x14ac:dyDescent="0.45">
      <c r="A44">
        <v>47</v>
      </c>
      <c r="B44">
        <v>0.52537845786458603</v>
      </c>
      <c r="C44">
        <v>0.27981408246195399</v>
      </c>
      <c r="D44">
        <v>-0.20457954906770101</v>
      </c>
      <c r="E44">
        <v>0.17978014591991201</v>
      </c>
      <c r="F44">
        <v>0.92484697637542901</v>
      </c>
      <c r="G44">
        <v>0.17286248003893301</v>
      </c>
      <c r="H44">
        <v>0.54034243746562804</v>
      </c>
      <c r="I44">
        <v>6.3959723324667594E-2</v>
      </c>
      <c r="J44">
        <v>0.54049343029434704</v>
      </c>
      <c r="K44">
        <v>-0.311506514236364</v>
      </c>
      <c r="L44">
        <v>0</v>
      </c>
      <c r="M44">
        <v>-0.86355660945024404</v>
      </c>
      <c r="N44">
        <v>-0.70172590598201801</v>
      </c>
      <c r="O44">
        <v>1.00621974605194</v>
      </c>
      <c r="P44">
        <v>1.34043853864437</v>
      </c>
      <c r="Q44">
        <v>-4.7684173353208903E-2</v>
      </c>
      <c r="R44">
        <v>0.888651076241601</v>
      </c>
      <c r="S44">
        <v>1.1565898843528299</v>
      </c>
      <c r="T44" s="1">
        <v>0.82642545489610497</v>
      </c>
      <c r="U44" s="1">
        <v>0.56057389973160199</v>
      </c>
      <c r="V44">
        <v>0.34362707196035103</v>
      </c>
      <c r="W44">
        <v>0.69796965393093202</v>
      </c>
      <c r="X44">
        <v>1.486286433396</v>
      </c>
      <c r="Y44">
        <v>2.22224968917177</v>
      </c>
      <c r="Z44">
        <v>1.4705061518392399</v>
      </c>
      <c r="AA44">
        <v>0.57232576053930895</v>
      </c>
      <c r="AB44">
        <v>1.18588141788815</v>
      </c>
      <c r="AC44">
        <v>1.36658223112171</v>
      </c>
      <c r="AD44">
        <v>1.5251662094371501</v>
      </c>
      <c r="AE44">
        <v>1.36262800641114</v>
      </c>
      <c r="AF44">
        <v>0</v>
      </c>
      <c r="AG44">
        <v>1.1117460726933499</v>
      </c>
      <c r="AH44">
        <v>1.8159631496097799</v>
      </c>
      <c r="AI44">
        <v>0.72053483018952202</v>
      </c>
      <c r="AJ44">
        <v>-0.26200604639878</v>
      </c>
      <c r="AK44">
        <v>0.95682027487350596</v>
      </c>
    </row>
    <row r="45" spans="1:37" x14ac:dyDescent="0.45">
      <c r="A45">
        <v>48</v>
      </c>
      <c r="B45">
        <v>-0.48405240629427598</v>
      </c>
      <c r="C45">
        <v>-1.1563928544364099</v>
      </c>
      <c r="D45">
        <v>-1.74042105172621</v>
      </c>
      <c r="E45">
        <v>-0.19115911424594101</v>
      </c>
      <c r="F45">
        <v>-0.76784046663022398</v>
      </c>
      <c r="G45">
        <v>-0.54479272717385596</v>
      </c>
      <c r="H45">
        <v>-1.1537311093086999</v>
      </c>
      <c r="I45">
        <v>-1.0828854035050901</v>
      </c>
      <c r="J45">
        <v>-0.62095128559496804</v>
      </c>
      <c r="K45">
        <v>-1.24098220262681</v>
      </c>
      <c r="L45">
        <v>-0.46734185932618499</v>
      </c>
      <c r="M45">
        <v>-2.4709321697418098</v>
      </c>
      <c r="N45">
        <v>-1.8451720355024499</v>
      </c>
      <c r="O45">
        <v>0.92292680405648997</v>
      </c>
      <c r="P45">
        <v>-0.10219717329777001</v>
      </c>
      <c r="Q45">
        <v>-1.73740265746041</v>
      </c>
      <c r="R45">
        <v>-1.65217945068062</v>
      </c>
      <c r="S45">
        <v>-1.3818299027018699</v>
      </c>
      <c r="T45" s="1">
        <v>-0.799796827301402</v>
      </c>
      <c r="U45" s="1">
        <v>-0.90937438622896605</v>
      </c>
      <c r="V45">
        <v>-0.44207305070689101</v>
      </c>
      <c r="W45">
        <v>-0.41668399065943101</v>
      </c>
      <c r="X45">
        <v>1.81095445635664</v>
      </c>
      <c r="Y45">
        <v>1.38447648165328</v>
      </c>
      <c r="Z45">
        <v>-0.60979267172465002</v>
      </c>
      <c r="AA45">
        <v>-1.2861993492713999</v>
      </c>
      <c r="AB45">
        <v>-0.46778290849786902</v>
      </c>
      <c r="AC45">
        <v>1.5180945223263</v>
      </c>
      <c r="AD45">
        <v>0.28474482583361799</v>
      </c>
      <c r="AE45">
        <v>-0.64439161048701499</v>
      </c>
      <c r="AF45">
        <v>0</v>
      </c>
      <c r="AG45">
        <v>-0.28130954048205198</v>
      </c>
      <c r="AH45">
        <v>0.53054505306465505</v>
      </c>
      <c r="AI45">
        <v>0.37013140291947</v>
      </c>
      <c r="AJ45">
        <v>-0.44296800257964503</v>
      </c>
      <c r="AK45">
        <v>1.3535096293445199</v>
      </c>
    </row>
    <row r="46" spans="1:37" x14ac:dyDescent="0.45">
      <c r="A46">
        <v>50</v>
      </c>
      <c r="B46">
        <v>-1.4802371228697999</v>
      </c>
      <c r="C46">
        <v>-1.3788596161036599</v>
      </c>
      <c r="D46">
        <v>-1.76917530865527</v>
      </c>
      <c r="E46">
        <v>-0.25348557731235799</v>
      </c>
      <c r="F46">
        <v>-0.90481619622950205</v>
      </c>
      <c r="G46">
        <v>-0.41479371721823299</v>
      </c>
      <c r="H46">
        <v>-1.41739837607305</v>
      </c>
      <c r="I46">
        <v>-1.19670787929018</v>
      </c>
      <c r="J46">
        <v>-0.80396441860463197</v>
      </c>
      <c r="K46">
        <v>-1.0395224922164501</v>
      </c>
      <c r="L46">
        <v>1.24195685456384</v>
      </c>
      <c r="M46">
        <v>-2.15446952776787</v>
      </c>
      <c r="N46">
        <v>-2.1594618010320601</v>
      </c>
      <c r="O46">
        <v>-1.3098463121641499</v>
      </c>
      <c r="P46">
        <v>-0.396994969438901</v>
      </c>
      <c r="Q46">
        <v>-1.73740265746041</v>
      </c>
      <c r="R46">
        <v>-1.8607190277785399</v>
      </c>
      <c r="S46">
        <v>-2.2793837130114998</v>
      </c>
      <c r="T46" s="1">
        <v>-0.26295273278273601</v>
      </c>
      <c r="U46" s="1">
        <v>0</v>
      </c>
      <c r="V46">
        <v>-0.13186430742122299</v>
      </c>
      <c r="W46">
        <v>-0.83181791971102303</v>
      </c>
      <c r="X46">
        <v>0.33417492060665399</v>
      </c>
      <c r="Y46">
        <v>-0.36583588424366997</v>
      </c>
      <c r="Z46">
        <v>-3.4594305460899102E-2</v>
      </c>
      <c r="AA46">
        <v>0.17170888544686599</v>
      </c>
      <c r="AB46">
        <v>-1.5302424605530001</v>
      </c>
      <c r="AC46">
        <v>-0.26966650473113801</v>
      </c>
      <c r="AD46">
        <v>0.187949543943944</v>
      </c>
      <c r="AE46">
        <v>-0.92638462392506904</v>
      </c>
      <c r="AF46">
        <v>0</v>
      </c>
      <c r="AG46">
        <v>0.30382318645079198</v>
      </c>
      <c r="AH46">
        <v>0.20920246107024901</v>
      </c>
      <c r="AI46">
        <v>0.49250093331394901</v>
      </c>
      <c r="AJ46">
        <v>0.138485632519531</v>
      </c>
      <c r="AK46">
        <v>-8.5529731279860494E-2</v>
      </c>
    </row>
    <row r="47" spans="1:37" x14ac:dyDescent="0.45">
      <c r="A47">
        <v>53</v>
      </c>
      <c r="B47">
        <v>-0.30050570320859799</v>
      </c>
      <c r="C47">
        <v>1.0261502441408801</v>
      </c>
      <c r="D47">
        <v>-2.4546695279586399</v>
      </c>
      <c r="E47">
        <v>-1.2934457636116501</v>
      </c>
      <c r="F47">
        <v>0.72908356617148795</v>
      </c>
      <c r="G47">
        <v>-0.71627523676844496</v>
      </c>
      <c r="H47">
        <v>0.90728304007438798</v>
      </c>
      <c r="I47">
        <v>0.26528179337629798</v>
      </c>
      <c r="J47">
        <v>1.2229038680651101</v>
      </c>
      <c r="K47">
        <v>-0.60378011919935504</v>
      </c>
      <c r="L47">
        <v>1.34611147235847</v>
      </c>
      <c r="M47">
        <v>0.76577533788080998</v>
      </c>
      <c r="N47">
        <v>5.9874096428045802E-2</v>
      </c>
      <c r="O47">
        <v>4.5213925892251599</v>
      </c>
      <c r="P47">
        <v>1.7677191727453301</v>
      </c>
      <c r="Q47">
        <v>4.6753988885435298</v>
      </c>
      <c r="R47">
        <v>0.38110070434378701</v>
      </c>
      <c r="S47">
        <v>0.80155569643925995</v>
      </c>
      <c r="T47" s="1">
        <v>-0.30162713146574899</v>
      </c>
      <c r="U47" s="1">
        <v>-0.49918380194172102</v>
      </c>
      <c r="V47">
        <v>-1.01284195166257</v>
      </c>
      <c r="W47">
        <v>-0.97373124682936596</v>
      </c>
      <c r="X47">
        <v>-1.4057125824138099</v>
      </c>
      <c r="Y47">
        <v>1.3969312719770099</v>
      </c>
      <c r="Z47">
        <v>0</v>
      </c>
      <c r="AA47">
        <v>-0.99786160602795404</v>
      </c>
      <c r="AB47">
        <v>1.54178550666634</v>
      </c>
      <c r="AC47">
        <v>1.9761527898731199</v>
      </c>
      <c r="AD47">
        <v>-0.89956233538472796</v>
      </c>
      <c r="AE47">
        <v>-2.2788308550430898</v>
      </c>
      <c r="AF47">
        <v>-0.189354696609182</v>
      </c>
      <c r="AG47">
        <v>2.73471509327022</v>
      </c>
      <c r="AH47">
        <v>1.65620511704536</v>
      </c>
      <c r="AI47">
        <v>1.3807221109041901</v>
      </c>
      <c r="AJ47">
        <v>1.9300166879317699</v>
      </c>
      <c r="AK47">
        <v>1.4205959623214499</v>
      </c>
    </row>
    <row r="48" spans="1:37" x14ac:dyDescent="0.45">
      <c r="A48">
        <v>55</v>
      </c>
      <c r="B48">
        <v>-0.586805356660551</v>
      </c>
      <c r="C48">
        <v>-0.448960172439959</v>
      </c>
      <c r="D48">
        <v>-0.66202992649998105</v>
      </c>
      <c r="E48">
        <v>-0.319696403648769</v>
      </c>
      <c r="F48">
        <v>-5.9184638097154803E-2</v>
      </c>
      <c r="G48">
        <v>-0.206263186518134</v>
      </c>
      <c r="H48">
        <v>-0.64804870193517405</v>
      </c>
      <c r="I48">
        <v>-5.6338891906219999</v>
      </c>
      <c r="J48">
        <v>-7.3648494719213101E-2</v>
      </c>
      <c r="K48">
        <v>-1.19971384166045E-2</v>
      </c>
      <c r="L48">
        <v>0.82433196694807598</v>
      </c>
      <c r="M48">
        <v>-0.176104785624809</v>
      </c>
      <c r="N48">
        <v>-0.67086263526918299</v>
      </c>
      <c r="O48">
        <v>-0.17330584818497199</v>
      </c>
      <c r="P48">
        <v>-0.46094889796335398</v>
      </c>
      <c r="Q48">
        <v>-0.84376694874142499</v>
      </c>
      <c r="R48">
        <v>-1.1713920896055601</v>
      </c>
      <c r="S48">
        <v>-1.0429578813551901</v>
      </c>
      <c r="T48" s="1">
        <v>-1.9597027810794401</v>
      </c>
      <c r="U48" s="1">
        <v>-0.63220668990628504</v>
      </c>
      <c r="V48">
        <v>0.34756852002432498</v>
      </c>
      <c r="W48">
        <v>1.07490642683432</v>
      </c>
      <c r="X48">
        <v>-0.263625410358521</v>
      </c>
      <c r="Y48">
        <v>-0.89473822293132299</v>
      </c>
      <c r="Z48">
        <v>0.391447690592162</v>
      </c>
      <c r="AA48">
        <v>0.109418023187051</v>
      </c>
      <c r="AB48">
        <v>0.530963751264241</v>
      </c>
      <c r="AC48">
        <v>-0.44980859793950001</v>
      </c>
      <c r="AD48">
        <v>0.92352783184444198</v>
      </c>
      <c r="AE48">
        <v>-2.6050061952723701E-2</v>
      </c>
      <c r="AF48">
        <v>1.17279769590469</v>
      </c>
      <c r="AG48">
        <v>0.72500055955424303</v>
      </c>
      <c r="AH48">
        <v>0.37785872330270798</v>
      </c>
      <c r="AI48">
        <v>1.35485692655596</v>
      </c>
      <c r="AJ48">
        <v>0.41266882152709</v>
      </c>
      <c r="AK48">
        <v>0.226017702588481</v>
      </c>
    </row>
    <row r="49" spans="1:37" x14ac:dyDescent="0.45">
      <c r="A49">
        <v>57</v>
      </c>
      <c r="B49">
        <v>-0.71031974467863301</v>
      </c>
      <c r="C49">
        <v>-0.123528022459619</v>
      </c>
      <c r="D49">
        <v>-0.810833991881168</v>
      </c>
      <c r="E49">
        <v>-0.81311762141016997</v>
      </c>
      <c r="F49">
        <v>9.4387232099205701E-2</v>
      </c>
      <c r="G49">
        <v>-0.83683304342481202</v>
      </c>
      <c r="H49">
        <v>-0.48185608879247699</v>
      </c>
      <c r="I49">
        <v>-0.94433835253810094</v>
      </c>
      <c r="J49">
        <v>-0.93336861032851604</v>
      </c>
      <c r="K49">
        <v>-1.0150476842107301</v>
      </c>
      <c r="L49">
        <v>-0.32281017022880898</v>
      </c>
      <c r="M49">
        <v>-0.49562846200893101</v>
      </c>
      <c r="N49">
        <v>-1.1878573551868901</v>
      </c>
      <c r="O49">
        <v>-1.0041886520237799</v>
      </c>
      <c r="P49">
        <v>0.316179759368096</v>
      </c>
      <c r="Q49">
        <v>-1.0277487539007699</v>
      </c>
      <c r="R49">
        <v>-0.40566732289533503</v>
      </c>
      <c r="S49">
        <v>-0.293139017360106</v>
      </c>
      <c r="T49" s="1">
        <v>-1.32080793073889</v>
      </c>
      <c r="U49" s="1">
        <v>-1.1594605040424899</v>
      </c>
      <c r="V49">
        <v>0.131476823602802</v>
      </c>
      <c r="W49">
        <v>-0.22892655939775</v>
      </c>
      <c r="X49">
        <v>-0.440628682976277</v>
      </c>
      <c r="Y49">
        <v>1.1238755399192799</v>
      </c>
      <c r="Z49">
        <v>-9.7757577760361397E-2</v>
      </c>
      <c r="AA49">
        <v>0.19152649420623399</v>
      </c>
      <c r="AB49">
        <v>0.47428857986373102</v>
      </c>
      <c r="AC49">
        <v>-0.80491743582660702</v>
      </c>
      <c r="AD49">
        <v>1.1447697673564099</v>
      </c>
      <c r="AE49">
        <v>0.934077220191325</v>
      </c>
      <c r="AF49">
        <v>1.2589066897646199</v>
      </c>
      <c r="AG49">
        <v>3.8254796097550301</v>
      </c>
      <c r="AH49">
        <v>1.81622972152594</v>
      </c>
      <c r="AI49">
        <v>1.64851606379195</v>
      </c>
      <c r="AJ49">
        <v>2.26580588725106</v>
      </c>
      <c r="AK49">
        <v>-0.33342254385494902</v>
      </c>
    </row>
    <row r="50" spans="1:37" x14ac:dyDescent="0.45">
      <c r="A50">
        <v>58</v>
      </c>
      <c r="B50">
        <v>-7.4039621828775701E-2</v>
      </c>
      <c r="C50">
        <v>1.23051667747705</v>
      </c>
      <c r="D50">
        <v>0</v>
      </c>
      <c r="E50">
        <v>0</v>
      </c>
      <c r="F50">
        <v>0.93303394755301505</v>
      </c>
      <c r="G50">
        <v>-0.77728156614494603</v>
      </c>
      <c r="H50">
        <v>1.5324897935933799</v>
      </c>
      <c r="I50">
        <v>0.74113431632197602</v>
      </c>
      <c r="J50">
        <v>2.1869979515708899</v>
      </c>
      <c r="K50">
        <v>-0.42445807994929202</v>
      </c>
      <c r="L50">
        <v>0.194690306166106</v>
      </c>
      <c r="M50">
        <v>0.14045107461859799</v>
      </c>
      <c r="N50">
        <v>-0.43582445571416201</v>
      </c>
      <c r="O50">
        <v>1.5742316314534499</v>
      </c>
      <c r="P50">
        <v>0.25014210851039798</v>
      </c>
      <c r="Q50">
        <v>5.3225006364842304</v>
      </c>
      <c r="R50">
        <v>0.90882659629874096</v>
      </c>
      <c r="S50">
        <v>1.2452076544903901</v>
      </c>
      <c r="T50" s="1">
        <v>5.7452984024593798E-2</v>
      </c>
      <c r="U50" s="1">
        <v>-0.73835388616356401</v>
      </c>
      <c r="V50">
        <v>-0.41221681910893998</v>
      </c>
      <c r="W50">
        <v>0.163233495815515</v>
      </c>
      <c r="X50">
        <v>0.200622775590034</v>
      </c>
      <c r="Y50">
        <v>1.31687191047631</v>
      </c>
      <c r="Z50">
        <v>1.25486580256411</v>
      </c>
      <c r="AA50">
        <v>5.9029825230197302E-3</v>
      </c>
      <c r="AB50">
        <v>1.35889210720055</v>
      </c>
      <c r="AC50">
        <v>0.47079203790594398</v>
      </c>
      <c r="AD50">
        <v>0.88699304869989404</v>
      </c>
      <c r="AE50">
        <v>-0.63402669786576704</v>
      </c>
      <c r="AF50">
        <v>-1.21802878184059E-2</v>
      </c>
      <c r="AG50">
        <v>2.5229371534630101</v>
      </c>
      <c r="AH50">
        <v>0.85065143938667798</v>
      </c>
      <c r="AI50">
        <v>0.242963892379433</v>
      </c>
      <c r="AJ50">
        <v>1.21989747644073</v>
      </c>
      <c r="AK50">
        <v>1.4205959623214499</v>
      </c>
    </row>
    <row r="51" spans="1:37" x14ac:dyDescent="0.45">
      <c r="A51">
        <v>59</v>
      </c>
      <c r="B51">
        <v>-0.25847397554958301</v>
      </c>
      <c r="C51">
        <v>-7.88818048733255E-4</v>
      </c>
      <c r="D51">
        <v>-9.0802433489315604E-2</v>
      </c>
      <c r="E51">
        <v>0.41311437226004399</v>
      </c>
      <c r="F51">
        <v>0.428367041761261</v>
      </c>
      <c r="G51">
        <v>0.16875256238970099</v>
      </c>
      <c r="H51">
        <v>1.7911916598052</v>
      </c>
      <c r="I51">
        <v>0.115965346405695</v>
      </c>
      <c r="J51">
        <v>0.34500513771813401</v>
      </c>
      <c r="K51">
        <v>1.70623838293698</v>
      </c>
      <c r="L51">
        <v>0.99442326036754602</v>
      </c>
      <c r="M51">
        <v>0.46702206108108801</v>
      </c>
      <c r="N51">
        <v>9.6577637318623302E-2</v>
      </c>
      <c r="O51">
        <v>0.99084634063015098</v>
      </c>
      <c r="P51">
        <v>-0.151240542503635</v>
      </c>
      <c r="Q51">
        <v>0</v>
      </c>
      <c r="R51">
        <v>-0.95371446255136905</v>
      </c>
      <c r="S51">
        <v>-1.2311674624084401</v>
      </c>
      <c r="T51" s="1">
        <v>-0.84126648074761701</v>
      </c>
      <c r="U51" s="1">
        <v>9.6701908592415897E-2</v>
      </c>
      <c r="V51">
        <v>0.50931866951753302</v>
      </c>
      <c r="W51">
        <v>1.5062206427889</v>
      </c>
      <c r="X51">
        <v>-0.77616244414005797</v>
      </c>
      <c r="Y51">
        <v>-0.45190926201640302</v>
      </c>
      <c r="Z51">
        <v>0.98475343298790097</v>
      </c>
      <c r="AA51">
        <v>0.89264475015004496</v>
      </c>
      <c r="AB51">
        <v>-0.282628110824243</v>
      </c>
      <c r="AC51">
        <v>-0.950216877967481</v>
      </c>
      <c r="AD51">
        <v>0.78859569692660403</v>
      </c>
      <c r="AE51">
        <v>0.14535367069513699</v>
      </c>
      <c r="AF51">
        <v>1.3630189508801001</v>
      </c>
      <c r="AG51">
        <v>3.00675374423282</v>
      </c>
      <c r="AH51">
        <v>1.36797400730998</v>
      </c>
      <c r="AI51">
        <v>1.5545466936791199</v>
      </c>
      <c r="AJ51">
        <v>0.99291947509231204</v>
      </c>
      <c r="AK51">
        <v>-0.64069559972940804</v>
      </c>
    </row>
    <row r="52" spans="1:37" x14ac:dyDescent="0.45">
      <c r="A52">
        <v>60</v>
      </c>
      <c r="B52">
        <v>-1.1578058870201999</v>
      </c>
      <c r="C52">
        <v>-1.1316512726355901</v>
      </c>
      <c r="D52">
        <v>-1.0359408627776601</v>
      </c>
      <c r="E52">
        <v>-0.81311762141016997</v>
      </c>
      <c r="F52">
        <v>-1.0219775458042699</v>
      </c>
      <c r="G52">
        <v>9.42954480848761E-3</v>
      </c>
      <c r="H52">
        <v>-2.13285884476924</v>
      </c>
      <c r="I52">
        <v>0</v>
      </c>
      <c r="J52">
        <v>-1.2956266902392299</v>
      </c>
      <c r="K52">
        <v>-0.84586284790421995</v>
      </c>
      <c r="L52">
        <v>0.53977253748073295</v>
      </c>
      <c r="M52">
        <v>-0.90335268106887101</v>
      </c>
      <c r="N52">
        <v>-1.33723973069485</v>
      </c>
      <c r="O52">
        <v>-1.63751710053143</v>
      </c>
      <c r="P52">
        <v>-1.2152152009498001</v>
      </c>
      <c r="Q52">
        <v>-1.4665914033198599</v>
      </c>
      <c r="R52">
        <v>-1.8001113644528499</v>
      </c>
      <c r="S52">
        <v>0</v>
      </c>
      <c r="T52" s="1">
        <v>-1.8610627833037201</v>
      </c>
      <c r="U52" s="1">
        <v>-2.5763816888167201</v>
      </c>
      <c r="V52">
        <v>-0.64415108436597102</v>
      </c>
      <c r="W52">
        <v>-0.195452556468238</v>
      </c>
      <c r="X52">
        <v>-1.4915884882574499</v>
      </c>
      <c r="Y52">
        <v>-1.89912002606977</v>
      </c>
      <c r="Z52">
        <v>0.82072851817988901</v>
      </c>
      <c r="AA52">
        <v>-8.2570110166866301E-2</v>
      </c>
      <c r="AB52">
        <v>-1.8484847179533399</v>
      </c>
      <c r="AC52">
        <v>0.49131976805122601</v>
      </c>
      <c r="AD52">
        <v>-0.75917459909704099</v>
      </c>
      <c r="AE52">
        <v>-3.6461824017882297E-2</v>
      </c>
      <c r="AF52">
        <v>-0.26325203386114499</v>
      </c>
      <c r="AG52">
        <v>1.27018355241582</v>
      </c>
      <c r="AH52">
        <v>-0.1683839303528</v>
      </c>
      <c r="AI52">
        <v>0.45010806618732002</v>
      </c>
      <c r="AJ52">
        <v>-1.2315839004050799</v>
      </c>
      <c r="AK52">
        <v>-0.78978803236182304</v>
      </c>
    </row>
    <row r="53" spans="1:37" x14ac:dyDescent="0.45">
      <c r="A53">
        <v>61</v>
      </c>
      <c r="B53">
        <v>3.2727840396141099</v>
      </c>
      <c r="C53">
        <v>1.8526409833064399</v>
      </c>
      <c r="D53">
        <v>-1.2260825556121699</v>
      </c>
      <c r="E53">
        <v>-0.99725484098583705</v>
      </c>
      <c r="F53">
        <v>2.6583537959852999</v>
      </c>
      <c r="G53">
        <v>-3.15648785143788</v>
      </c>
      <c r="H53">
        <v>2.4639745737359502</v>
      </c>
      <c r="I53">
        <v>0.59446149631181899</v>
      </c>
      <c r="J53">
        <v>-6.5451596651872695E-2</v>
      </c>
      <c r="K53">
        <v>-1.7419402672915301</v>
      </c>
      <c r="L53">
        <v>-1.3169779611250401</v>
      </c>
      <c r="M53">
        <v>2.4930026468672501</v>
      </c>
      <c r="N53">
        <v>0.971751862100529</v>
      </c>
      <c r="O53">
        <v>1.1073087589177399</v>
      </c>
      <c r="P53">
        <v>1.01611249337683</v>
      </c>
      <c r="Q53">
        <v>0.67094059475085299</v>
      </c>
      <c r="R53">
        <v>-1.5957774953524499</v>
      </c>
      <c r="S53">
        <v>-9.2483584830983304E-2</v>
      </c>
      <c r="T53" s="1">
        <v>-0.83781710205128401</v>
      </c>
      <c r="U53" s="1">
        <v>-0.79320429821995897</v>
      </c>
      <c r="V53">
        <v>0.389889037535116</v>
      </c>
      <c r="W53">
        <v>9.0444360109977195E-2</v>
      </c>
      <c r="X53">
        <v>-0.99956885584078203</v>
      </c>
      <c r="Y53">
        <v>-0.52543421008524005</v>
      </c>
      <c r="Z53">
        <v>0.52967640059033505</v>
      </c>
      <c r="AA53">
        <v>-0.45667454466264301</v>
      </c>
      <c r="AB53">
        <v>-1.0441273882886499</v>
      </c>
      <c r="AC53">
        <v>-0.98161210756785799</v>
      </c>
      <c r="AD53">
        <v>0.81125495399477399</v>
      </c>
      <c r="AE53">
        <v>0.35772751570761102</v>
      </c>
      <c r="AF53">
        <v>0.66979302329592605</v>
      </c>
      <c r="AG53">
        <v>-0.76946969876159399</v>
      </c>
      <c r="AH53">
        <v>-0.74485601802560997</v>
      </c>
      <c r="AI53">
        <v>-9.1244919865535706E-2</v>
      </c>
      <c r="AJ53">
        <v>-0.60864860716235103</v>
      </c>
      <c r="AK53">
        <v>-0.34396653498940499</v>
      </c>
    </row>
    <row r="54" spans="1:37" x14ac:dyDescent="0.45">
      <c r="A54">
        <v>62</v>
      </c>
      <c r="B54">
        <v>0.74257318042971399</v>
      </c>
      <c r="C54">
        <v>0.51287484038474496</v>
      </c>
      <c r="D54">
        <v>0.25208396956585399</v>
      </c>
      <c r="E54">
        <v>0.45053752985538698</v>
      </c>
      <c r="F54">
        <v>1.0672870713548599</v>
      </c>
      <c r="G54">
        <v>0.51516638392465497</v>
      </c>
      <c r="H54">
        <v>0.19332868283628701</v>
      </c>
      <c r="I54">
        <v>0.73211098981262301</v>
      </c>
      <c r="J54">
        <v>1.1200777544929901</v>
      </c>
      <c r="K54">
        <v>0.91865735130464898</v>
      </c>
      <c r="L54">
        <v>1.0311984452729199</v>
      </c>
      <c r="M54">
        <v>1.0090268369722299</v>
      </c>
      <c r="N54">
        <v>0.65643578734248698</v>
      </c>
      <c r="O54">
        <v>-0.47861100628790298</v>
      </c>
      <c r="P54">
        <v>0.91341282913022204</v>
      </c>
      <c r="Q54">
        <v>0.38471594301204198</v>
      </c>
      <c r="R54">
        <v>-0.361985594457779</v>
      </c>
      <c r="S54">
        <v>6.40426436528859E-3</v>
      </c>
      <c r="T54" s="1">
        <v>-1.6317636317628501</v>
      </c>
      <c r="U54" s="1">
        <v>0.74899572781414603</v>
      </c>
      <c r="V54">
        <v>0.44900406956643202</v>
      </c>
      <c r="W54">
        <v>3.7399386590921103E-2</v>
      </c>
      <c r="X54">
        <v>0.66644674251534897</v>
      </c>
      <c r="Y54">
        <v>1.4407560292272901</v>
      </c>
      <c r="Z54">
        <v>1.8084864982680999</v>
      </c>
      <c r="AA54">
        <v>1.0901508975872101</v>
      </c>
      <c r="AB54">
        <v>9.8354287218785294E-2</v>
      </c>
      <c r="AC54">
        <v>3.8966150732652201E-2</v>
      </c>
      <c r="AD54">
        <v>0.76259451501551601</v>
      </c>
      <c r="AE54">
        <v>0.188058911379751</v>
      </c>
      <c r="AF54">
        <v>-0.15726157767128299</v>
      </c>
      <c r="AG54">
        <v>2.5318817100501398</v>
      </c>
      <c r="AH54">
        <v>2.0676920856572298</v>
      </c>
      <c r="AI54">
        <v>1.32140604112687</v>
      </c>
      <c r="AJ54">
        <v>1.8985279340304499</v>
      </c>
      <c r="AK54">
        <v>-0.24753009496901199</v>
      </c>
    </row>
    <row r="55" spans="1:37" x14ac:dyDescent="0.45">
      <c r="A55">
        <v>64</v>
      </c>
      <c r="B55">
        <v>0.66889824107977303</v>
      </c>
      <c r="C55">
        <v>0.28334116624803801</v>
      </c>
      <c r="D55">
        <v>0.57496298154075398</v>
      </c>
      <c r="E55">
        <v>1.0889846315504501</v>
      </c>
      <c r="F55">
        <v>-0.13017291919549601</v>
      </c>
      <c r="G55">
        <v>1.51795541880829</v>
      </c>
      <c r="H55">
        <v>0.52616965000389404</v>
      </c>
      <c r="I55">
        <v>0.47737886578258798</v>
      </c>
      <c r="J55">
        <v>-8.1930437939655501E-2</v>
      </c>
      <c r="K55">
        <v>1.1566686266666499</v>
      </c>
      <c r="L55">
        <v>-0.216361156149523</v>
      </c>
      <c r="M55">
        <v>0.62513405045995896</v>
      </c>
      <c r="N55">
        <v>1.1144283185383701</v>
      </c>
      <c r="O55">
        <v>0.65142348122299798</v>
      </c>
      <c r="P55">
        <v>9.29521468228382E-2</v>
      </c>
      <c r="Q55">
        <v>5.4273960465011202</v>
      </c>
      <c r="R55">
        <v>0.99437114008850802</v>
      </c>
      <c r="S55">
        <v>-8.3320652625477998E-2</v>
      </c>
      <c r="T55" s="1">
        <v>6.7986798613562605E-2</v>
      </c>
      <c r="U55" s="1">
        <v>1.01708206662941</v>
      </c>
      <c r="V55">
        <v>6.0714869948574703E-2</v>
      </c>
      <c r="W55">
        <v>0.69243396070642005</v>
      </c>
      <c r="X55">
        <v>0.237546284382435</v>
      </c>
      <c r="Y55">
        <v>0.54024154845556704</v>
      </c>
      <c r="Z55">
        <v>-1.7455782539584701</v>
      </c>
      <c r="AA55">
        <v>-0.64706277418323699</v>
      </c>
      <c r="AB55">
        <v>1.3421875648408199</v>
      </c>
      <c r="AC55">
        <v>0.43070981006533798</v>
      </c>
      <c r="AD55">
        <v>-0.12422569484422</v>
      </c>
      <c r="AE55">
        <v>-0.73568267795750197</v>
      </c>
      <c r="AF55">
        <v>0.79916408063760003</v>
      </c>
      <c r="AG55">
        <v>-0.36371912300301001</v>
      </c>
      <c r="AH55">
        <v>0.69681573346136805</v>
      </c>
      <c r="AI55">
        <v>0.27476734265474501</v>
      </c>
      <c r="AJ55">
        <v>0.74471121359691705</v>
      </c>
      <c r="AK55">
        <v>1.4111273136046001</v>
      </c>
    </row>
    <row r="56" spans="1:37" x14ac:dyDescent="0.45">
      <c r="A56">
        <v>65</v>
      </c>
      <c r="B56">
        <v>-1.26253164295666</v>
      </c>
      <c r="C56">
        <v>-1.0198882180442601</v>
      </c>
      <c r="D56">
        <v>-1.7547217046606201</v>
      </c>
      <c r="E56">
        <v>9.5903528093472606E-2</v>
      </c>
      <c r="F56">
        <v>-0.14984018399797</v>
      </c>
      <c r="G56">
        <v>-1.6241771776365199</v>
      </c>
      <c r="H56">
        <v>-0.79322101605344797</v>
      </c>
      <c r="I56">
        <v>0</v>
      </c>
      <c r="J56">
        <v>-0.89079754384915799</v>
      </c>
      <c r="K56">
        <v>-1.6666279213575801</v>
      </c>
      <c r="L56">
        <v>1.4421131271879899</v>
      </c>
      <c r="M56">
        <v>-1.6156382524730699</v>
      </c>
      <c r="N56">
        <v>-1.0713001935559101</v>
      </c>
      <c r="O56">
        <v>-4.7630008580098696E-3</v>
      </c>
      <c r="P56">
        <v>-0.59367640494332796</v>
      </c>
      <c r="Q56">
        <v>-1.2138917873942801</v>
      </c>
      <c r="R56">
        <v>-1.2799916791644901</v>
      </c>
      <c r="S56">
        <v>0.14148695639714601</v>
      </c>
      <c r="T56" s="1">
        <v>-0.50343599634264402</v>
      </c>
      <c r="U56" s="1">
        <v>-0.82654806774994505</v>
      </c>
      <c r="V56">
        <v>0.17719979459937699</v>
      </c>
      <c r="W56">
        <v>-1.1064844762256101</v>
      </c>
      <c r="X56">
        <v>0.20765334577771599</v>
      </c>
      <c r="Y56">
        <v>-0.21232353108657401</v>
      </c>
      <c r="Z56">
        <v>-0.55001733329003399</v>
      </c>
      <c r="AA56">
        <v>-0.28979704158041197</v>
      </c>
      <c r="AB56">
        <v>-0.25322401437742298</v>
      </c>
      <c r="AC56">
        <v>1.3971237993802299</v>
      </c>
      <c r="AD56">
        <v>-0.96551074688582605</v>
      </c>
      <c r="AE56">
        <v>-0.79759381389633099</v>
      </c>
      <c r="AF56">
        <v>-5.4715516480872799E-2</v>
      </c>
      <c r="AG56">
        <v>-0.46959960162384501</v>
      </c>
      <c r="AH56">
        <v>-1.1242175209982499</v>
      </c>
      <c r="AI56">
        <v>0.174348105992575</v>
      </c>
      <c r="AJ56">
        <v>-0.43431309595221002</v>
      </c>
      <c r="AK56">
        <v>-2.99906111905416E-2</v>
      </c>
    </row>
    <row r="57" spans="1:37" x14ac:dyDescent="0.45">
      <c r="A57">
        <v>67</v>
      </c>
      <c r="B57">
        <v>-7.4039621828775701E-2</v>
      </c>
      <c r="C57">
        <v>-0.80372924115647904</v>
      </c>
      <c r="D57">
        <v>5.6190384836040101E-2</v>
      </c>
      <c r="E57">
        <v>0.11624305531117</v>
      </c>
      <c r="F57">
        <v>-0.90380598230778197</v>
      </c>
      <c r="G57">
        <v>0.34589364848581799</v>
      </c>
      <c r="H57">
        <v>-2.7622094280351401</v>
      </c>
      <c r="I57">
        <v>1.52036380933281</v>
      </c>
      <c r="J57">
        <v>-1.3970035268175101</v>
      </c>
      <c r="K57">
        <v>0.73077316021377303</v>
      </c>
      <c r="L57">
        <v>-0.85422397602560096</v>
      </c>
      <c r="M57">
        <v>0.15897733697324101</v>
      </c>
      <c r="N57">
        <v>-9.0191332754206599E-2</v>
      </c>
      <c r="O57">
        <v>-0.454328075033266</v>
      </c>
      <c r="P57">
        <v>-0.73962182639879004</v>
      </c>
      <c r="Q57">
        <v>0.48397205918537001</v>
      </c>
      <c r="R57">
        <v>-1.28022787840484</v>
      </c>
      <c r="S57">
        <v>0.14876890405292201</v>
      </c>
      <c r="T57" s="1">
        <v>-0.134036290744831</v>
      </c>
      <c r="U57" s="1">
        <v>-0.80529492306457295</v>
      </c>
      <c r="V57">
        <v>0.84954692971199997</v>
      </c>
      <c r="W57">
        <v>0.885010732228937</v>
      </c>
      <c r="X57">
        <v>0.73457340985095299</v>
      </c>
      <c r="Y57">
        <v>0.57085422536030395</v>
      </c>
      <c r="Z57">
        <v>-0.38720757846588899</v>
      </c>
      <c r="AA57">
        <v>-0.352481380994706</v>
      </c>
      <c r="AB57">
        <v>-0.23600449009216101</v>
      </c>
      <c r="AC57">
        <v>0.53870172091744095</v>
      </c>
      <c r="AD57">
        <v>0.51784290267307498</v>
      </c>
      <c r="AE57">
        <v>1.87467881387295</v>
      </c>
      <c r="AF57">
        <v>0.212662441907435</v>
      </c>
      <c r="AG57">
        <v>1.0471069649688201</v>
      </c>
      <c r="AH57">
        <v>0.54929549717428505</v>
      </c>
      <c r="AI57">
        <v>-0.139191953033102</v>
      </c>
      <c r="AJ57">
        <v>8.9871056791878901E-2</v>
      </c>
      <c r="AK57">
        <v>-0.376560821848198</v>
      </c>
    </row>
    <row r="58" spans="1:37" x14ac:dyDescent="0.45">
      <c r="A58">
        <v>68</v>
      </c>
      <c r="B58">
        <v>0.27429562536975999</v>
      </c>
      <c r="C58">
        <v>-0.51445298150534902</v>
      </c>
      <c r="D58">
        <v>0.287437686104834</v>
      </c>
      <c r="E58">
        <v>0.53191597773697197</v>
      </c>
      <c r="F58">
        <v>-1.21149228760423</v>
      </c>
      <c r="G58">
        <v>0.89621622640884702</v>
      </c>
      <c r="H58">
        <v>-0.55369275915023797</v>
      </c>
      <c r="I58">
        <v>0.83943969880929403</v>
      </c>
      <c r="J58">
        <v>-0.52896106213456895</v>
      </c>
      <c r="K58">
        <v>0.50958355616746298</v>
      </c>
      <c r="L58">
        <v>-0.86060023813334996</v>
      </c>
      <c r="M58">
        <v>5.4261447221118003E-2</v>
      </c>
      <c r="N58">
        <v>0.36033912982060401</v>
      </c>
      <c r="O58">
        <v>0.25146350973901699</v>
      </c>
      <c r="P58">
        <v>-0.93253976592912302</v>
      </c>
      <c r="Q58">
        <v>1.2481096461705401</v>
      </c>
      <c r="R58">
        <v>0.30280284909131899</v>
      </c>
      <c r="S58">
        <v>-0.63451387764872502</v>
      </c>
      <c r="T58" s="1">
        <v>0.47367105296669798</v>
      </c>
      <c r="U58" s="1">
        <v>0.45830341253704099</v>
      </c>
      <c r="V58">
        <v>0.91408491584907203</v>
      </c>
      <c r="W58">
        <v>-0.37851273056053097</v>
      </c>
      <c r="X58">
        <v>-1.3567988605446299</v>
      </c>
      <c r="Y58">
        <v>1.3826878855332001</v>
      </c>
      <c r="Z58">
        <v>0.15268140371955399</v>
      </c>
      <c r="AA58">
        <v>-0.55889354432540495</v>
      </c>
      <c r="AB58">
        <v>4.2420974482635099E-2</v>
      </c>
      <c r="AC58">
        <v>0.93525799596680104</v>
      </c>
      <c r="AD58">
        <v>0.73314818347042598</v>
      </c>
      <c r="AE58">
        <v>-1.21313530306009</v>
      </c>
      <c r="AF58">
        <v>-0.325087477833644</v>
      </c>
      <c r="AG58">
        <v>0.56973358468310398</v>
      </c>
      <c r="AH58">
        <v>0.12544436911235601</v>
      </c>
      <c r="AI58">
        <v>1.5945301868083599</v>
      </c>
      <c r="AJ58">
        <v>-1.3422087413846999E-2</v>
      </c>
      <c r="AK58">
        <v>-0.72586916344223495</v>
      </c>
    </row>
    <row r="59" spans="1:37" x14ac:dyDescent="0.45">
      <c r="A59">
        <v>69</v>
      </c>
      <c r="B59">
        <v>-0.821124012112603</v>
      </c>
      <c r="C59">
        <v>-1.2349363574854699</v>
      </c>
      <c r="D59">
        <v>-0.72093800220535498</v>
      </c>
      <c r="E59">
        <v>-0.47469433929292598</v>
      </c>
      <c r="F59">
        <v>-1.3249180495467801</v>
      </c>
      <c r="G59">
        <v>-0.239312606621507</v>
      </c>
      <c r="H59">
        <v>-2.3863782620931799E-2</v>
      </c>
      <c r="I59">
        <v>-1.11235368772809</v>
      </c>
      <c r="J59">
        <v>-1.43097651564846</v>
      </c>
      <c r="K59">
        <v>-0.81471242204713001</v>
      </c>
      <c r="L59">
        <v>-0.263665849429642</v>
      </c>
      <c r="M59">
        <v>-0.78738471989807801</v>
      </c>
      <c r="N59">
        <v>-0.29974637390786302</v>
      </c>
      <c r="O59">
        <v>-0.18400550744776201</v>
      </c>
      <c r="P59">
        <v>-1.6405252368899701</v>
      </c>
      <c r="Q59">
        <v>-0.94363498515719701</v>
      </c>
      <c r="R59">
        <v>-0.77532370541205597</v>
      </c>
      <c r="S59">
        <v>-0.71494251203794701</v>
      </c>
      <c r="T59" s="1">
        <v>2.62343822049344E-2</v>
      </c>
      <c r="U59" s="1">
        <v>-0.1809002834732</v>
      </c>
      <c r="V59">
        <v>0.29419694871765001</v>
      </c>
      <c r="W59">
        <v>0.49198253898417199</v>
      </c>
      <c r="X59">
        <v>-0.58896593467848501</v>
      </c>
      <c r="Y59">
        <v>-1.11758354973045</v>
      </c>
      <c r="Z59">
        <v>0.47393369232907701</v>
      </c>
      <c r="AA59">
        <v>-1.1298158594588299</v>
      </c>
      <c r="AB59">
        <v>-0.93268325965320098</v>
      </c>
      <c r="AC59">
        <v>-1.0748925141851</v>
      </c>
      <c r="AD59">
        <v>0.48417663494282398</v>
      </c>
      <c r="AE59">
        <v>-0.61599432566200696</v>
      </c>
      <c r="AF59">
        <v>7.6940952615039302E-3</v>
      </c>
      <c r="AG59">
        <v>0.95477430550810305</v>
      </c>
      <c r="AH59">
        <v>0.295790028527389</v>
      </c>
      <c r="AI59">
        <v>0.47149810924670099</v>
      </c>
      <c r="AJ59">
        <v>1.2113812726089499</v>
      </c>
      <c r="AK59">
        <v>-0.55995540559216594</v>
      </c>
    </row>
    <row r="60" spans="1:37" x14ac:dyDescent="0.45">
      <c r="A60">
        <v>70</v>
      </c>
      <c r="B60">
        <v>0.56497063354981203</v>
      </c>
      <c r="C60">
        <v>0.130815563243319</v>
      </c>
      <c r="D60">
        <v>1.0171582124427301</v>
      </c>
      <c r="E60">
        <v>1.32005418188667</v>
      </c>
      <c r="F60">
        <v>0.37490060441386702</v>
      </c>
      <c r="G60">
        <v>1.1013308454208799</v>
      </c>
      <c r="H60">
        <v>-5.9965900743157399E-2</v>
      </c>
      <c r="I60">
        <v>0.82598023988146296</v>
      </c>
      <c r="J60">
        <v>0.48863324769371602</v>
      </c>
      <c r="K60">
        <v>0.181455320436163</v>
      </c>
      <c r="L60">
        <v>-0.33142608202861401</v>
      </c>
      <c r="M60">
        <v>0.19380639133580599</v>
      </c>
      <c r="N60">
        <v>1.1189026283733301</v>
      </c>
      <c r="O60">
        <v>-0.86812440825133796</v>
      </c>
      <c r="P60">
        <v>-3.07137646456229E-2</v>
      </c>
      <c r="Q60">
        <v>0.50860397887491604</v>
      </c>
      <c r="R60">
        <v>1.8233405724910801</v>
      </c>
      <c r="S60">
        <v>0.228238502490163</v>
      </c>
      <c r="T60" s="1">
        <v>0</v>
      </c>
      <c r="U60" s="1">
        <v>1.2850385844226599</v>
      </c>
      <c r="V60">
        <v>1.63854619072067</v>
      </c>
      <c r="W60">
        <v>-0.70643550956914503</v>
      </c>
      <c r="X60">
        <v>-0.14825155405712101</v>
      </c>
      <c r="Y60">
        <v>0.76199003253368702</v>
      </c>
      <c r="Z60">
        <v>1.26923848266029</v>
      </c>
      <c r="AA60">
        <v>0.52526906224137804</v>
      </c>
      <c r="AB60">
        <v>1.3528003875296799</v>
      </c>
      <c r="AC60">
        <v>-0.74473084932741496</v>
      </c>
      <c r="AD60">
        <v>0.21152481997463399</v>
      </c>
      <c r="AE60">
        <v>-0.54642675769066196</v>
      </c>
      <c r="AF60">
        <v>-0.55732009465103705</v>
      </c>
      <c r="AG60">
        <v>0.72718425007102305</v>
      </c>
      <c r="AH60">
        <v>1.0771632820717501</v>
      </c>
      <c r="AI60">
        <v>2.0278523469435199</v>
      </c>
      <c r="AJ60">
        <v>0.37888443948395401</v>
      </c>
      <c r="AK60">
        <v>0.71289219521957203</v>
      </c>
    </row>
    <row r="61" spans="1:37" x14ac:dyDescent="0.45">
      <c r="A61">
        <v>71</v>
      </c>
      <c r="B61">
        <v>-0.15527239183680899</v>
      </c>
      <c r="C61">
        <v>-0.98195143958216002</v>
      </c>
      <c r="D61">
        <v>-0.348994306857982</v>
      </c>
      <c r="E61">
        <v>0.61382922574474497</v>
      </c>
      <c r="F61">
        <v>-1.01461095320396</v>
      </c>
      <c r="G61">
        <v>0.50077543355115905</v>
      </c>
      <c r="H61">
        <v>0</v>
      </c>
      <c r="I61">
        <v>0</v>
      </c>
      <c r="J61">
        <v>0</v>
      </c>
      <c r="K61">
        <v>-0.20828378042182999</v>
      </c>
      <c r="L61">
        <v>-2.08514090292647</v>
      </c>
      <c r="M61">
        <v>-0.20634411895688001</v>
      </c>
      <c r="N61">
        <v>0.115711119068236</v>
      </c>
      <c r="O61">
        <v>-1.1345962186596701</v>
      </c>
      <c r="P61">
        <v>-1.4771612369999201</v>
      </c>
      <c r="Q61">
        <v>-7.2203509715493094E-2</v>
      </c>
      <c r="R61">
        <v>-1.9170201632164099</v>
      </c>
      <c r="S61">
        <v>-2.3756233343413098</v>
      </c>
      <c r="T61" s="1">
        <v>-1.2475899088686899</v>
      </c>
      <c r="U61" s="1">
        <v>-1.1165788744001499</v>
      </c>
      <c r="V61">
        <v>0.78743619972333001</v>
      </c>
      <c r="W61">
        <v>1.63355466101943</v>
      </c>
      <c r="X61">
        <v>-1.8723802704391099</v>
      </c>
      <c r="Y61">
        <v>-0.81566881735099495</v>
      </c>
      <c r="Z61">
        <v>0.464449481487414</v>
      </c>
      <c r="AA61">
        <v>-0.48069664301151599</v>
      </c>
      <c r="AB61">
        <v>-0.52587224299378799</v>
      </c>
      <c r="AC61">
        <v>-1.26428345878527</v>
      </c>
      <c r="AD61">
        <v>0.89394614797854799</v>
      </c>
      <c r="AE61">
        <v>2.0761648343027099</v>
      </c>
      <c r="AF61">
        <v>0.40516349238516403</v>
      </c>
      <c r="AG61">
        <v>-2.84551429882324</v>
      </c>
      <c r="AH61">
        <v>-1.8548593605396899</v>
      </c>
      <c r="AI61">
        <v>1.33471352789663</v>
      </c>
      <c r="AJ61">
        <v>-1.83425091239682</v>
      </c>
      <c r="AK61">
        <v>0.49958340577439603</v>
      </c>
    </row>
    <row r="62" spans="1:37" x14ac:dyDescent="0.45">
      <c r="A62">
        <v>72</v>
      </c>
      <c r="B62">
        <v>1.39458804068276</v>
      </c>
      <c r="C62">
        <v>2.2785178615725901</v>
      </c>
      <c r="D62">
        <v>2.2341914412388002</v>
      </c>
      <c r="E62">
        <v>2.3235606660963799</v>
      </c>
      <c r="F62">
        <v>0.87588756217774599</v>
      </c>
      <c r="G62">
        <v>1.94415498913281</v>
      </c>
      <c r="H62">
        <v>1.68547998348067</v>
      </c>
      <c r="I62">
        <v>1.4571148396339499</v>
      </c>
      <c r="J62">
        <v>1.4456300612778901</v>
      </c>
      <c r="K62">
        <v>1.4020795962548001</v>
      </c>
      <c r="L62">
        <v>-1.12267769722373</v>
      </c>
      <c r="M62">
        <v>1.22722930269449</v>
      </c>
      <c r="N62">
        <v>2.27823969643554</v>
      </c>
      <c r="O62">
        <v>0.56347316465055097</v>
      </c>
      <c r="P62">
        <v>1.2475537217728501</v>
      </c>
      <c r="Q62">
        <v>1.24873158923514</v>
      </c>
      <c r="R62">
        <v>2.3512148863253102</v>
      </c>
      <c r="S62">
        <v>0.36974811941923202</v>
      </c>
      <c r="T62" s="1">
        <v>1.5102970287835</v>
      </c>
      <c r="U62" s="1">
        <v>1.8236177597453</v>
      </c>
      <c r="V62">
        <v>2.8237741059574302</v>
      </c>
      <c r="W62">
        <v>-1.2771624758081399</v>
      </c>
      <c r="X62">
        <v>-0.68057225700852997</v>
      </c>
      <c r="Y62">
        <v>1.40048565710381</v>
      </c>
      <c r="Z62">
        <v>0.21513552789218801</v>
      </c>
      <c r="AA62">
        <v>1.44027792107868</v>
      </c>
      <c r="AB62">
        <v>-8.53612562591375E-3</v>
      </c>
      <c r="AC62">
        <v>0.96663771849308699</v>
      </c>
      <c r="AD62">
        <v>0.76259451501551601</v>
      </c>
      <c r="AE62">
        <v>1.18083176695433</v>
      </c>
      <c r="AF62">
        <v>0.467514472318038</v>
      </c>
      <c r="AG62">
        <v>0.132647404604851</v>
      </c>
      <c r="AH62">
        <v>0.41326717048030498</v>
      </c>
      <c r="AI62">
        <v>2.4116526770234299</v>
      </c>
      <c r="AJ62">
        <v>-0.162686269592906</v>
      </c>
      <c r="AK62">
        <v>-0.99753783593006995</v>
      </c>
    </row>
    <row r="63" spans="1:37" x14ac:dyDescent="0.45">
      <c r="A63">
        <v>73</v>
      </c>
      <c r="B63">
        <v>-0.147669708115612</v>
      </c>
      <c r="C63">
        <v>2.62840900048847E-2</v>
      </c>
      <c r="D63">
        <v>0.35246599459611999</v>
      </c>
      <c r="E63">
        <v>0.121267688108609</v>
      </c>
      <c r="F63">
        <v>0.65166963889181695</v>
      </c>
      <c r="G63">
        <v>-0.331636761914544</v>
      </c>
      <c r="H63">
        <v>0.14606040992991101</v>
      </c>
      <c r="I63">
        <v>1.0114045561811</v>
      </c>
      <c r="J63">
        <v>0.66503115930091705</v>
      </c>
      <c r="K63">
        <v>0.45573534606705102</v>
      </c>
      <c r="L63">
        <v>-0.73831031029703398</v>
      </c>
      <c r="M63">
        <v>0.14100868981370901</v>
      </c>
      <c r="N63">
        <v>6.07085450753903E-4</v>
      </c>
      <c r="O63">
        <v>-0.476154300589268</v>
      </c>
      <c r="P63">
        <v>0.13704609333259599</v>
      </c>
      <c r="Q63">
        <v>-0.15248490596891701</v>
      </c>
      <c r="R63">
        <v>0.78392362971987295</v>
      </c>
      <c r="S63">
        <v>0.96019946585566396</v>
      </c>
      <c r="T63" s="1">
        <v>0.74282311053908801</v>
      </c>
      <c r="U63" s="1">
        <v>8.7950653607069607E-2</v>
      </c>
      <c r="V63">
        <v>1.07006030144841</v>
      </c>
      <c r="W63">
        <v>-0.66438290963901803</v>
      </c>
      <c r="X63">
        <v>-0.19598925015410401</v>
      </c>
      <c r="Y63">
        <v>1.27189546492617</v>
      </c>
      <c r="Z63">
        <v>-0.35895967215820901</v>
      </c>
      <c r="AA63">
        <v>0.72817074831093498</v>
      </c>
      <c r="AB63">
        <v>-0.46988996037090303</v>
      </c>
      <c r="AC63">
        <v>1.17563433389993</v>
      </c>
      <c r="AD63">
        <v>1.3405444103303801</v>
      </c>
      <c r="AE63">
        <v>1.0790262174927701</v>
      </c>
      <c r="AF63">
        <v>8.5690905529250405E-2</v>
      </c>
      <c r="AG63">
        <v>1.3593017891042001</v>
      </c>
      <c r="AH63">
        <v>0.62821513440392596</v>
      </c>
      <c r="AI63">
        <v>0.271554097309611</v>
      </c>
      <c r="AJ63">
        <v>0.50213535627634198</v>
      </c>
      <c r="AK63">
        <v>3.8677501048845798E-2</v>
      </c>
    </row>
    <row r="64" spans="1:37" x14ac:dyDescent="0.45">
      <c r="A64">
        <v>74</v>
      </c>
      <c r="B64">
        <v>-0.379846318082179</v>
      </c>
      <c r="C64">
        <v>0.38718435311440003</v>
      </c>
      <c r="D64">
        <v>-0.27485876825216199</v>
      </c>
      <c r="E64">
        <v>0.17024906986333199</v>
      </c>
      <c r="F64">
        <v>0.54788996570497595</v>
      </c>
      <c r="G64">
        <v>0.17286248003893301</v>
      </c>
      <c r="H64">
        <v>0.22015570549041599</v>
      </c>
      <c r="I64">
        <v>-1.00998510737656</v>
      </c>
      <c r="J64">
        <v>0.366470592266673</v>
      </c>
      <c r="K64">
        <v>0.147480697884211</v>
      </c>
      <c r="L64">
        <v>0.27766636578409598</v>
      </c>
      <c r="M64">
        <v>-9.5621369470948805E-2</v>
      </c>
      <c r="N64">
        <v>7.9887477432158904E-2</v>
      </c>
      <c r="O64">
        <v>-0.32186446481856001</v>
      </c>
      <c r="P64">
        <v>0.89043051890685898</v>
      </c>
      <c r="Q64">
        <v>-0.52445156835572004</v>
      </c>
      <c r="R64">
        <v>4.8208686174389302E-2</v>
      </c>
      <c r="S64">
        <v>0.59093317501843601</v>
      </c>
      <c r="T64" s="1">
        <v>9.19986441351721E-2</v>
      </c>
      <c r="U64" s="1">
        <v>-0.26472549002955498</v>
      </c>
      <c r="V64">
        <v>1.37607782246156</v>
      </c>
      <c r="W64">
        <v>1.4746742791182501</v>
      </c>
      <c r="X64">
        <v>-0.25697860714460302</v>
      </c>
      <c r="Y64">
        <v>-0.36821837252173301</v>
      </c>
      <c r="Z64">
        <v>0.94487311596298096</v>
      </c>
      <c r="AA64">
        <v>-0.73209460337167598</v>
      </c>
      <c r="AB64">
        <v>1.30988568259703</v>
      </c>
      <c r="AC64">
        <v>8.5949801103392204E-2</v>
      </c>
      <c r="AD64">
        <v>0.30742798759277501</v>
      </c>
      <c r="AE64">
        <v>1.48748766785019</v>
      </c>
      <c r="AF64">
        <v>0.63548602357504103</v>
      </c>
      <c r="AG64">
        <v>-0.60246186524391399</v>
      </c>
      <c r="AH64">
        <v>-0.69925326113731301</v>
      </c>
      <c r="AI64">
        <v>8.9304671321427803E-2</v>
      </c>
      <c r="AJ64">
        <v>-2.4183858075432498</v>
      </c>
      <c r="AK64">
        <v>0.59636459010521403</v>
      </c>
    </row>
    <row r="65" spans="1:37" x14ac:dyDescent="0.45">
      <c r="A65">
        <v>75</v>
      </c>
      <c r="B65">
        <v>-0.37078260906619798</v>
      </c>
      <c r="C65">
        <v>1.38226292211581E-2</v>
      </c>
      <c r="D65">
        <v>-8.6612045352290098E-2</v>
      </c>
      <c r="E65">
        <v>-0.483513542246926</v>
      </c>
      <c r="F65">
        <v>1.26995548219905</v>
      </c>
      <c r="G65">
        <v>-0.76485674399158399</v>
      </c>
      <c r="H65">
        <v>0.46942247549647498</v>
      </c>
      <c r="I65">
        <v>0.15298750957529</v>
      </c>
      <c r="J65">
        <v>0.61474364289788097</v>
      </c>
      <c r="K65">
        <v>-0.47742926361529497</v>
      </c>
      <c r="L65">
        <v>1.46195277406334</v>
      </c>
      <c r="M65">
        <v>0.33226712861705399</v>
      </c>
      <c r="N65">
        <v>0.101531992663787</v>
      </c>
      <c r="O65">
        <v>-0.140477366417639</v>
      </c>
      <c r="P65">
        <v>1.31024889923261</v>
      </c>
      <c r="Q65">
        <v>-0.46639614479614899</v>
      </c>
      <c r="R65">
        <v>0.40637471449555002</v>
      </c>
      <c r="S65">
        <v>4.6482523184603698E-2</v>
      </c>
      <c r="T65" s="1">
        <v>0.44351672288813898</v>
      </c>
      <c r="U65" s="1">
        <v>0.104636257998619</v>
      </c>
      <c r="V65">
        <v>0.29086215070659099</v>
      </c>
      <c r="W65">
        <v>7.9155508809511305E-2</v>
      </c>
      <c r="X65">
        <v>0.51717548527203405</v>
      </c>
      <c r="Y65">
        <v>0.61402568256163303</v>
      </c>
      <c r="Z65">
        <v>0.272537889627056</v>
      </c>
      <c r="AA65">
        <v>-0.54424214137637905</v>
      </c>
      <c r="AB65">
        <v>1.3535668129151199</v>
      </c>
      <c r="AC65">
        <v>0.87428679579163404</v>
      </c>
      <c r="AD65">
        <v>0.73737611673195402</v>
      </c>
      <c r="AE65">
        <v>-0.25323211837556497</v>
      </c>
      <c r="AF65">
        <v>4.8849543200728103E-2</v>
      </c>
      <c r="AG65">
        <v>0.33948014723018999</v>
      </c>
      <c r="AH65">
        <v>1.7882264574054501</v>
      </c>
      <c r="AI65">
        <v>-9.8674773599766105E-2</v>
      </c>
      <c r="AJ65">
        <v>0.84029970168678403</v>
      </c>
      <c r="AK65">
        <v>0.52203069928081303</v>
      </c>
    </row>
    <row r="66" spans="1:37" x14ac:dyDescent="0.45">
      <c r="A66">
        <v>76</v>
      </c>
      <c r="B66">
        <v>-0.25847397554958301</v>
      </c>
      <c r="C66">
        <v>0.22084919555197</v>
      </c>
      <c r="D66">
        <v>0.318794060136182</v>
      </c>
      <c r="E66">
        <v>-0.16459003395963301</v>
      </c>
      <c r="F66">
        <v>0.71193776270613796</v>
      </c>
      <c r="G66">
        <v>7.2792081627181301E-2</v>
      </c>
      <c r="H66">
        <v>0.50731385115093897</v>
      </c>
      <c r="I66">
        <v>-0.41087156219749199</v>
      </c>
      <c r="J66">
        <v>0.16316908679710501</v>
      </c>
      <c r="K66">
        <v>-0.11324603454063401</v>
      </c>
      <c r="L66">
        <v>-7.2218026329811599E-2</v>
      </c>
      <c r="M66">
        <v>0.159779620966611</v>
      </c>
      <c r="N66">
        <v>0.32844277805009098</v>
      </c>
      <c r="O66">
        <v>0.57795397263005899</v>
      </c>
      <c r="P66">
        <v>0.92172621260087095</v>
      </c>
      <c r="Q66">
        <v>-0.59913097748284805</v>
      </c>
      <c r="R66">
        <v>0.65846532684600201</v>
      </c>
      <c r="S66">
        <v>0.428406370372098</v>
      </c>
      <c r="T66" s="1">
        <v>0.40370340095357099</v>
      </c>
      <c r="U66" s="1">
        <v>-4.6985048110145797E-2</v>
      </c>
      <c r="V66">
        <v>0.74460567997580496</v>
      </c>
      <c r="W66">
        <v>0.93858961684951703</v>
      </c>
      <c r="X66">
        <v>0.98442924570099699</v>
      </c>
      <c r="Y66">
        <v>-1.6428816901926602E-2</v>
      </c>
      <c r="Z66">
        <v>0.82452219299456697</v>
      </c>
      <c r="AA66">
        <v>0.25111593507449698</v>
      </c>
      <c r="AB66">
        <v>1.9671510773483101</v>
      </c>
      <c r="AC66">
        <v>-0.79321902844206404</v>
      </c>
      <c r="AD66">
        <v>0.11314798836368201</v>
      </c>
      <c r="AE66">
        <v>1.65820739618658</v>
      </c>
      <c r="AF66">
        <v>1.7496470558789401</v>
      </c>
      <c r="AG66">
        <v>0.95628185341371297</v>
      </c>
      <c r="AH66">
        <v>0.43981205030833298</v>
      </c>
      <c r="AI66">
        <v>0.31562696252623301</v>
      </c>
      <c r="AJ66">
        <v>0.88181341857982598</v>
      </c>
      <c r="AK66">
        <v>1.54179507818784</v>
      </c>
    </row>
    <row r="67" spans="1:37" x14ac:dyDescent="0.45">
      <c r="A67">
        <v>77</v>
      </c>
      <c r="B67">
        <v>-0.46446054692463501</v>
      </c>
      <c r="C67">
        <v>-0.73464301295188805</v>
      </c>
      <c r="D67">
        <v>0.271482375722156</v>
      </c>
      <c r="E67">
        <v>0.33406620846148999</v>
      </c>
      <c r="F67">
        <v>-0.42709436156097502</v>
      </c>
      <c r="G67">
        <v>0.39025219736331901</v>
      </c>
      <c r="H67">
        <v>0.22015570549041599</v>
      </c>
      <c r="I67">
        <v>-0.80718563074154803</v>
      </c>
      <c r="J67">
        <v>-0.64586851095396203</v>
      </c>
      <c r="K67">
        <v>-0.11324603454063401</v>
      </c>
      <c r="L67">
        <v>0.90173228934098304</v>
      </c>
      <c r="M67">
        <v>-9.5621369470948805E-2</v>
      </c>
      <c r="N67">
        <v>0.375991567758517</v>
      </c>
      <c r="O67">
        <v>0.97792746457837598</v>
      </c>
      <c r="P67">
        <v>0.18552305249905399</v>
      </c>
      <c r="Q67">
        <v>-0.72340888999155095</v>
      </c>
      <c r="R67">
        <v>-0.208486198728979</v>
      </c>
      <c r="S67">
        <v>0.72879318954877004</v>
      </c>
      <c r="T67" s="1">
        <v>4.12183634479934E-2</v>
      </c>
      <c r="U67" s="1">
        <v>1.7950523904068202E-2</v>
      </c>
      <c r="V67">
        <v>-6.1604600902242499</v>
      </c>
      <c r="W67">
        <v>0.69149790468259098</v>
      </c>
      <c r="X67">
        <v>-0.58119883014752804</v>
      </c>
      <c r="Y67">
        <v>1.02872806380981</v>
      </c>
      <c r="Z67">
        <v>4.7950064777724101E-2</v>
      </c>
      <c r="AA67">
        <v>-0.23660926529107201</v>
      </c>
      <c r="AB67">
        <v>1.1692992848252299</v>
      </c>
      <c r="AC67">
        <v>-1.0359834298502699</v>
      </c>
      <c r="AD67">
        <v>0.69369673947558297</v>
      </c>
      <c r="AE67">
        <v>1.3690359210954901</v>
      </c>
      <c r="AF67">
        <v>0.81425352575408605</v>
      </c>
      <c r="AG67">
        <v>0.30886700418442797</v>
      </c>
      <c r="AH67">
        <v>-0.56269078260481997</v>
      </c>
      <c r="AI67">
        <v>0.111044826735818</v>
      </c>
      <c r="AJ67">
        <v>-0.24914960511790801</v>
      </c>
      <c r="AK67">
        <v>0.84289645347287401</v>
      </c>
    </row>
    <row r="68" spans="1:37" x14ac:dyDescent="0.45">
      <c r="A68">
        <v>78</v>
      </c>
      <c r="B68">
        <v>-0.51401721800164901</v>
      </c>
      <c r="C68">
        <v>3.2223927462558901</v>
      </c>
      <c r="D68">
        <v>0.18190904333265301</v>
      </c>
      <c r="E68">
        <v>-0.100935808288013</v>
      </c>
      <c r="F68">
        <v>1.3214904478604199</v>
      </c>
      <c r="G68">
        <v>-0.15031302075109801</v>
      </c>
      <c r="H68">
        <v>1.2569567555735599</v>
      </c>
      <c r="I68">
        <v>2.0292784871138498</v>
      </c>
      <c r="J68">
        <v>1.99883667090124</v>
      </c>
      <c r="K68">
        <v>-0.165775189463227</v>
      </c>
      <c r="L68">
        <v>0</v>
      </c>
      <c r="M68">
        <v>0.57617037661249404</v>
      </c>
      <c r="N68">
        <v>0.55464023505243099</v>
      </c>
      <c r="O68">
        <v>0.73364135343210402</v>
      </c>
      <c r="P68">
        <v>0.69210795925868396</v>
      </c>
      <c r="Q68">
        <v>-0.160625066242324</v>
      </c>
      <c r="R68">
        <v>0.28819152827413203</v>
      </c>
      <c r="S68">
        <v>0.508821683675313</v>
      </c>
      <c r="T68" s="1">
        <v>-0.72590190980997005</v>
      </c>
      <c r="U68" s="1">
        <v>0.46137491145388798</v>
      </c>
      <c r="V68">
        <v>0.46247254291211498</v>
      </c>
      <c r="W68">
        <v>0.77705339266582096</v>
      </c>
      <c r="X68">
        <v>0.20391021264908801</v>
      </c>
      <c r="Y68">
        <v>-0.88365294063907995</v>
      </c>
      <c r="Z68">
        <v>-3.4594305460899102E-2</v>
      </c>
      <c r="AA68">
        <v>1.3219384934230201</v>
      </c>
      <c r="AB68">
        <v>1.6897356089840101</v>
      </c>
      <c r="AC68">
        <v>0.15581036580924901</v>
      </c>
      <c r="AD68">
        <v>2.5094674162767201</v>
      </c>
      <c r="AE68">
        <v>-0.107505516020971</v>
      </c>
      <c r="AF68">
        <v>1.0657380229067099</v>
      </c>
      <c r="AG68">
        <v>1.21601955779255E-2</v>
      </c>
      <c r="AH68">
        <v>-0.48074428737804697</v>
      </c>
      <c r="AI68">
        <v>0.766679472214433</v>
      </c>
      <c r="AJ68">
        <v>-0.49002116263546303</v>
      </c>
      <c r="AK68">
        <v>1.36572103459968</v>
      </c>
    </row>
    <row r="69" spans="1:37" x14ac:dyDescent="0.45">
      <c r="A69">
        <v>79</v>
      </c>
      <c r="B69">
        <v>0.154554859922444</v>
      </c>
      <c r="C69">
        <v>-0.33112951991431899</v>
      </c>
      <c r="D69">
        <v>-0.48799568408517202</v>
      </c>
      <c r="E69">
        <v>-0.55683280884586706</v>
      </c>
      <c r="F69">
        <v>1.1252787139106899</v>
      </c>
      <c r="G69">
        <v>-1.1055566543045099</v>
      </c>
      <c r="H69">
        <v>-0.35716082288968798</v>
      </c>
      <c r="I69">
        <v>0.157075706683624</v>
      </c>
      <c r="J69">
        <v>0.116114311013242</v>
      </c>
      <c r="K69">
        <v>-0.52075569545023404</v>
      </c>
      <c r="L69">
        <v>0.24556958926337799</v>
      </c>
      <c r="M69">
        <v>8.1112553672435694E-2</v>
      </c>
      <c r="N69">
        <v>-0.22325527272764401</v>
      </c>
      <c r="O69">
        <v>0.187961017014243</v>
      </c>
      <c r="P69">
        <v>0.84191686569629598</v>
      </c>
      <c r="Q69">
        <v>-0.34327429261778403</v>
      </c>
      <c r="R69">
        <v>0.17642128484978301</v>
      </c>
      <c r="S69">
        <v>0.29354920943610202</v>
      </c>
      <c r="T69" s="1">
        <v>-0.34191973497919897</v>
      </c>
      <c r="U69" s="1">
        <v>-0.217372713071525</v>
      </c>
      <c r="V69">
        <v>-5.6331975594770697E-2</v>
      </c>
      <c r="W69">
        <v>-0.155146614531148</v>
      </c>
      <c r="X69">
        <v>1.34736878062596</v>
      </c>
      <c r="Y69">
        <v>0.93469824369391596</v>
      </c>
      <c r="Z69">
        <v>-2.3353802103322401E-3</v>
      </c>
      <c r="AA69">
        <v>-0.540611167452547</v>
      </c>
      <c r="AB69">
        <v>0.53200461883661398</v>
      </c>
      <c r="AC69">
        <v>1.6254241116496599</v>
      </c>
      <c r="AD69">
        <v>0.40220118301816798</v>
      </c>
      <c r="AE69">
        <v>0.420947954381658</v>
      </c>
      <c r="AF69">
        <v>-0.612256697143299</v>
      </c>
      <c r="AG69">
        <v>0.31160816869076502</v>
      </c>
      <c r="AH69">
        <v>1.0708031200552599</v>
      </c>
      <c r="AI69">
        <v>-0.28839203448936901</v>
      </c>
      <c r="AJ69">
        <v>0.77345734870122795</v>
      </c>
      <c r="AK69">
        <v>0.99584570915801496</v>
      </c>
    </row>
    <row r="70" spans="1:37" x14ac:dyDescent="0.45">
      <c r="A70">
        <v>81</v>
      </c>
      <c r="B70">
        <v>-0.73412316185058202</v>
      </c>
      <c r="C70">
        <v>0.225611353133049</v>
      </c>
      <c r="D70">
        <v>-1.7547217046606201</v>
      </c>
      <c r="E70">
        <v>-1.413881047899</v>
      </c>
      <c r="F70">
        <v>1.29129089986402</v>
      </c>
      <c r="G70">
        <v>-1.2395039760472</v>
      </c>
      <c r="H70">
        <v>-0.46265037850734098</v>
      </c>
      <c r="I70">
        <v>-9.2273622997302504E-2</v>
      </c>
      <c r="J70">
        <v>0.54750972671435705</v>
      </c>
      <c r="K70">
        <v>0</v>
      </c>
      <c r="L70">
        <v>-0.24302132517636099</v>
      </c>
      <c r="M70">
        <v>-1.2287692293000401</v>
      </c>
      <c r="N70">
        <v>1.9623848802146199E-2</v>
      </c>
      <c r="O70">
        <v>0.44194238793317298</v>
      </c>
      <c r="P70">
        <v>0.491190476309256</v>
      </c>
      <c r="Q70">
        <v>-5.9865049723418801E-2</v>
      </c>
      <c r="R70">
        <v>0.67791337158860698</v>
      </c>
      <c r="S70">
        <v>1.5262580116578499</v>
      </c>
      <c r="T70" s="1">
        <v>0.70805567076296605</v>
      </c>
      <c r="U70" s="1">
        <v>-0.52705625623721197</v>
      </c>
      <c r="V70">
        <v>0.15984147813618299</v>
      </c>
      <c r="W70">
        <v>-6.5519338103921701E-2</v>
      </c>
      <c r="X70">
        <v>0.61218437785365498</v>
      </c>
      <c r="Y70">
        <v>0.366586729522975</v>
      </c>
      <c r="Z70">
        <v>-0.14247316475022601</v>
      </c>
      <c r="AA70">
        <v>-0.13339974719793701</v>
      </c>
      <c r="AB70">
        <v>1.4402026315574401</v>
      </c>
      <c r="AC70">
        <v>1.91259499219171</v>
      </c>
      <c r="AD70">
        <v>-0.12720974654665301</v>
      </c>
      <c r="AE70">
        <v>0.61235090018504901</v>
      </c>
      <c r="AF70">
        <v>1.35313826197178</v>
      </c>
      <c r="AG70">
        <v>2.5344295181918501</v>
      </c>
      <c r="AH70">
        <v>2.8954240675246599</v>
      </c>
      <c r="AI70">
        <v>1.0073130088334299</v>
      </c>
      <c r="AJ70">
        <v>2.03650040885372</v>
      </c>
      <c r="AK70">
        <v>1.46470262988349</v>
      </c>
    </row>
    <row r="71" spans="1:37" x14ac:dyDescent="0.45">
      <c r="A71">
        <v>82</v>
      </c>
      <c r="B71">
        <v>-1.06104195741364</v>
      </c>
      <c r="C71">
        <v>-1.21940952599056</v>
      </c>
      <c r="D71">
        <v>-1.15968468491022</v>
      </c>
      <c r="E71">
        <v>-1.1028587496662401</v>
      </c>
      <c r="F71">
        <v>-0.99659076065335495</v>
      </c>
      <c r="G71">
        <v>-0.22820558452714301</v>
      </c>
      <c r="H71">
        <v>-1.02344305333428</v>
      </c>
      <c r="I71">
        <v>-0.68779047487996903</v>
      </c>
      <c r="J71">
        <v>-1.21888035817457</v>
      </c>
      <c r="K71">
        <v>-0.34914573401533899</v>
      </c>
      <c r="L71">
        <v>-0.110170700267629</v>
      </c>
      <c r="M71">
        <v>-0.91100628819449403</v>
      </c>
      <c r="N71">
        <v>-0.74187263043481799</v>
      </c>
      <c r="O71">
        <v>-0.94171406814252401</v>
      </c>
      <c r="P71">
        <v>-0.64863856012161503</v>
      </c>
      <c r="Q71">
        <v>-0.45891571699269801</v>
      </c>
      <c r="R71">
        <v>-0.95659190935863003</v>
      </c>
      <c r="S71">
        <v>-0.89420141469496806</v>
      </c>
      <c r="T71" s="1">
        <v>-0.59349559630277904</v>
      </c>
      <c r="U71" s="1">
        <v>-0.38410786665619301</v>
      </c>
      <c r="V71">
        <v>-0.20374540111290701</v>
      </c>
      <c r="W71">
        <v>-1.9235386625106501</v>
      </c>
      <c r="X71">
        <v>0.69527832713340598</v>
      </c>
      <c r="Y71">
        <v>-0.98789819711182703</v>
      </c>
      <c r="Z71">
        <v>0.23999170724542099</v>
      </c>
      <c r="AA71">
        <v>-1.9320792749584099</v>
      </c>
      <c r="AB71">
        <v>-0.42980411487357401</v>
      </c>
      <c r="AC71">
        <v>0.20357309359782699</v>
      </c>
      <c r="AD71">
        <v>-0.22773853808971101</v>
      </c>
      <c r="AE71">
        <v>-0.95426568737921602</v>
      </c>
      <c r="AF71">
        <v>-0.26682297851606701</v>
      </c>
      <c r="AG71">
        <v>-1.1449613651845101</v>
      </c>
      <c r="AH71">
        <v>-1.0371820478440601</v>
      </c>
      <c r="AI71">
        <v>0.47260731318774801</v>
      </c>
      <c r="AJ71">
        <v>-0.75327610589772998</v>
      </c>
      <c r="AK71">
        <v>-0.78546334244602301</v>
      </c>
    </row>
    <row r="72" spans="1:37" x14ac:dyDescent="0.45">
      <c r="A72">
        <v>83</v>
      </c>
      <c r="B72">
        <v>-0.12513025704332401</v>
      </c>
      <c r="C72">
        <v>-0.211464016090118</v>
      </c>
      <c r="D72">
        <v>-0.18194251907936501</v>
      </c>
      <c r="E72">
        <v>0.28794541485904501</v>
      </c>
      <c r="F72">
        <v>0.46516003463302202</v>
      </c>
      <c r="G72">
        <v>-0.31089193069570598</v>
      </c>
      <c r="H72">
        <v>-0.167742686756508</v>
      </c>
      <c r="I72">
        <v>6.0084309144864602E-2</v>
      </c>
      <c r="J72">
        <v>-0.11394290514050601</v>
      </c>
      <c r="K72">
        <v>-0.38800469676430599</v>
      </c>
      <c r="L72">
        <v>0.58484633297570598</v>
      </c>
      <c r="M72">
        <v>-0.33314626680133502</v>
      </c>
      <c r="N72">
        <v>0.16315477021948099</v>
      </c>
      <c r="O72">
        <v>7.3376505734621705E-2</v>
      </c>
      <c r="P72">
        <v>0.82553605364188598</v>
      </c>
      <c r="Q72">
        <v>0.23332626236007101</v>
      </c>
      <c r="R72">
        <v>0.173547598741977</v>
      </c>
      <c r="S72">
        <v>3.2176727547648103E-2</v>
      </c>
      <c r="T72" s="1">
        <v>0.77911131443537895</v>
      </c>
      <c r="U72" s="1">
        <v>0.60661326730390597</v>
      </c>
      <c r="V72">
        <v>0.62768783854852395</v>
      </c>
      <c r="W72">
        <v>-0.262390485998023</v>
      </c>
      <c r="X72">
        <v>-0.948818589584844</v>
      </c>
      <c r="Y72">
        <v>-0.33688939943775698</v>
      </c>
      <c r="Z72">
        <v>6.3342396589482E-2</v>
      </c>
      <c r="AA72">
        <v>-0.543407942730875</v>
      </c>
      <c r="AB72">
        <v>1.2480565363098499</v>
      </c>
      <c r="AC72">
        <v>-0.122870649623193</v>
      </c>
      <c r="AD72">
        <v>0.62173848252517805</v>
      </c>
      <c r="AE72">
        <v>1.0478445073932801</v>
      </c>
      <c r="AF72">
        <v>1.25904711961605</v>
      </c>
      <c r="AG72">
        <v>0.22832735672006199</v>
      </c>
      <c r="AH72">
        <v>0.44678435150624701</v>
      </c>
      <c r="AI72">
        <v>0.36179610930858502</v>
      </c>
      <c r="AJ72">
        <v>0.97093373420321005</v>
      </c>
      <c r="AK72">
        <v>0.56757796290796902</v>
      </c>
    </row>
    <row r="73" spans="1:37" x14ac:dyDescent="0.45">
      <c r="A73">
        <v>84</v>
      </c>
      <c r="B73">
        <v>1.57138872005876</v>
      </c>
      <c r="C73">
        <v>0.86628695288840096</v>
      </c>
      <c r="D73">
        <v>2.31085088096268</v>
      </c>
      <c r="E73">
        <v>1.79179294403673</v>
      </c>
      <c r="F73">
        <v>0.32839013680596602</v>
      </c>
      <c r="G73">
        <v>2.30135447901691</v>
      </c>
      <c r="H73">
        <v>1.09273308238371</v>
      </c>
      <c r="I73">
        <v>1.6806252727867199</v>
      </c>
      <c r="J73">
        <v>0.76756069109286595</v>
      </c>
      <c r="K73">
        <v>2.94254721073434</v>
      </c>
      <c r="L73">
        <v>0.92475329914236304</v>
      </c>
      <c r="M73">
        <v>1.6023325124488501</v>
      </c>
      <c r="N73">
        <v>1.8319023971205901</v>
      </c>
      <c r="O73">
        <v>0.245255020015578</v>
      </c>
      <c r="P73">
        <v>0.113433790263305</v>
      </c>
      <c r="Q73">
        <v>1.29839834781875</v>
      </c>
      <c r="R73">
        <v>0.62192640110504305</v>
      </c>
      <c r="S73">
        <v>0.27027969127530799</v>
      </c>
      <c r="T73" s="1">
        <v>0.31676504012706103</v>
      </c>
      <c r="U73" s="1">
        <v>1.5066571166921801</v>
      </c>
      <c r="V73">
        <v>0.12708503268847501</v>
      </c>
      <c r="W73">
        <v>-0.65829994410556303</v>
      </c>
      <c r="X73">
        <v>-0.78084125297105</v>
      </c>
      <c r="Y73">
        <v>-0.46677908522834599</v>
      </c>
      <c r="Z73">
        <v>-2.1611786233133298E-2</v>
      </c>
      <c r="AA73">
        <v>-1.38862790942231</v>
      </c>
      <c r="AB73">
        <v>0.32355713657378099</v>
      </c>
      <c r="AC73">
        <v>-1.06044952832824</v>
      </c>
      <c r="AD73">
        <v>-0.59365745574806195</v>
      </c>
      <c r="AE73">
        <v>-0.18821432486070799</v>
      </c>
      <c r="AF73">
        <v>-4.2815562163884997E-2</v>
      </c>
      <c r="AG73">
        <v>0.54923699330743103</v>
      </c>
      <c r="AH73">
        <v>-0.11206966352301601</v>
      </c>
      <c r="AI73">
        <v>-0.20187563786662099</v>
      </c>
      <c r="AJ73">
        <v>-1.89355594253544</v>
      </c>
      <c r="AK73">
        <v>0.34517747925834902</v>
      </c>
    </row>
    <row r="74" spans="1:37" x14ac:dyDescent="0.45">
      <c r="A74">
        <v>85</v>
      </c>
      <c r="B74">
        <v>-0.53439278454161099</v>
      </c>
      <c r="C74">
        <v>-0.59225019469163898</v>
      </c>
      <c r="D74">
        <v>-0.68789481347074699</v>
      </c>
      <c r="E74">
        <v>-0.30462228059562801</v>
      </c>
      <c r="F74">
        <v>0.134158261836894</v>
      </c>
      <c r="G74">
        <v>-0.331636761914544</v>
      </c>
      <c r="H74">
        <v>-0.47506417119209299</v>
      </c>
      <c r="I74">
        <v>4.0459512289816299E-2</v>
      </c>
      <c r="J74">
        <v>-0.34280629665511603</v>
      </c>
      <c r="K74">
        <v>-0.23642852905502201</v>
      </c>
      <c r="L74">
        <v>0.29116433055493401</v>
      </c>
      <c r="M74">
        <v>-0.62317869852846797</v>
      </c>
      <c r="N74">
        <v>-5.9520100565240097E-2</v>
      </c>
      <c r="O74">
        <v>-2.4554217768344499E-2</v>
      </c>
      <c r="P74">
        <v>-0.43787664063943899</v>
      </c>
      <c r="Q74">
        <v>-5.9865049723418801E-2</v>
      </c>
      <c r="R74">
        <v>2.43185161535984E-2</v>
      </c>
      <c r="S74">
        <v>-3.7133704533485599E-2</v>
      </c>
      <c r="T74" s="1">
        <v>0.85918291705095695</v>
      </c>
      <c r="U74" s="1">
        <v>-4.1276934951237302E-3</v>
      </c>
      <c r="V74">
        <v>-9.9500755520580506E-2</v>
      </c>
      <c r="W74">
        <v>-1.6109396484787399</v>
      </c>
      <c r="X74">
        <v>-0.42192288205692002</v>
      </c>
      <c r="Y74">
        <v>6.6590673556099003E-2</v>
      </c>
      <c r="Z74">
        <v>-0.67679365443337702</v>
      </c>
      <c r="AA74">
        <v>0.82355359011732499</v>
      </c>
      <c r="AB74">
        <v>-0.45830794041068001</v>
      </c>
      <c r="AC74">
        <v>0.90253363013733401</v>
      </c>
      <c r="AD74">
        <v>-0.32924435605928698</v>
      </c>
      <c r="AE74">
        <v>1.1077148545601401</v>
      </c>
      <c r="AF74">
        <v>0.255436191787623</v>
      </c>
      <c r="AG74">
        <v>0.93605916430645597</v>
      </c>
      <c r="AH74">
        <v>0.97132527966687199</v>
      </c>
      <c r="AI74">
        <v>-3.3282774992005298E-2</v>
      </c>
      <c r="AJ74">
        <v>0.43883615124033598</v>
      </c>
      <c r="AK74">
        <v>0.31871475273706901</v>
      </c>
    </row>
    <row r="75" spans="1:37" x14ac:dyDescent="0.45">
      <c r="A75">
        <v>86</v>
      </c>
      <c r="B75">
        <v>0.34314729801662702</v>
      </c>
      <c r="C75">
        <v>-0.29542574074788402</v>
      </c>
      <c r="D75">
        <v>0.64248447251490404</v>
      </c>
      <c r="E75">
        <v>0.68693824249497104</v>
      </c>
      <c r="F75">
        <v>-0.72890845643839797</v>
      </c>
      <c r="G75">
        <v>0.96736556260189199</v>
      </c>
      <c r="H75">
        <v>-0.214574080130429</v>
      </c>
      <c r="I75">
        <v>1.1034823422715601</v>
      </c>
      <c r="J75">
        <v>-0.45614836228903</v>
      </c>
      <c r="K75">
        <v>0.25297495877506598</v>
      </c>
      <c r="L75">
        <v>-1.0210991724657199</v>
      </c>
      <c r="M75">
        <v>0.27762042981454299</v>
      </c>
      <c r="N75">
        <v>0.88028308992499904</v>
      </c>
      <c r="O75">
        <v>-3.62799628157702E-2</v>
      </c>
      <c r="P75">
        <v>-0.77398927266427797</v>
      </c>
      <c r="Q75">
        <v>0.19281342977312399</v>
      </c>
      <c r="R75">
        <v>-3.0482135609705099E-2</v>
      </c>
      <c r="S75">
        <v>0.32264196915765297</v>
      </c>
      <c r="T75" s="1">
        <v>0.32973524932954201</v>
      </c>
      <c r="U75" s="1">
        <v>0.34884485251284397</v>
      </c>
      <c r="V75">
        <v>1.6795294462431301</v>
      </c>
      <c r="W75">
        <v>1.31338170025597</v>
      </c>
      <c r="X75">
        <v>-1.22962824218497</v>
      </c>
      <c r="Y75">
        <v>-1.1940354010115699</v>
      </c>
      <c r="Z75">
        <v>0.16996003120183201</v>
      </c>
      <c r="AA75">
        <v>-0.90715514933659003</v>
      </c>
      <c r="AB75">
        <v>0.18361010016885401</v>
      </c>
      <c r="AC75">
        <v>-1.4171340612079499</v>
      </c>
      <c r="AD75">
        <v>-8.5754006838708402E-2</v>
      </c>
      <c r="AE75">
        <v>1.5425925765389701</v>
      </c>
      <c r="AF75">
        <v>0</v>
      </c>
      <c r="AG75">
        <v>-0.61526615485924396</v>
      </c>
      <c r="AH75">
        <v>-0.88653410196785798</v>
      </c>
      <c r="AI75">
        <v>-0.57806947413033205</v>
      </c>
      <c r="AJ75">
        <v>-1.0300631935467901</v>
      </c>
      <c r="AK75">
        <v>-0.102443790266967</v>
      </c>
    </row>
    <row r="76" spans="1:37" x14ac:dyDescent="0.45">
      <c r="A76">
        <v>87</v>
      </c>
      <c r="B76">
        <v>-1.2266575596670699</v>
      </c>
      <c r="C76">
        <v>-2.6466205709272002</v>
      </c>
      <c r="D76">
        <v>-2.0068737955003102</v>
      </c>
      <c r="E76">
        <v>-2.6933524065442702</v>
      </c>
      <c r="F76">
        <v>-2.2221780830620999</v>
      </c>
      <c r="G76">
        <v>-0.99349660602934498</v>
      </c>
      <c r="H76">
        <v>-1.4557486051992701</v>
      </c>
      <c r="I76">
        <v>-0.98758041620722203</v>
      </c>
      <c r="J76">
        <v>-1.02182559663818</v>
      </c>
      <c r="K76">
        <v>-0.92185720773079904</v>
      </c>
      <c r="L76">
        <v>-1.62764544634811</v>
      </c>
      <c r="M76">
        <v>-1.8650133804009099</v>
      </c>
      <c r="N76">
        <v>-2.40607459590258</v>
      </c>
      <c r="O76">
        <v>-0.69256241514885597</v>
      </c>
      <c r="P76">
        <v>-1.6877654269845599</v>
      </c>
      <c r="Q76">
        <v>0.38625300967148202</v>
      </c>
      <c r="R76">
        <v>-2.2813063442452299</v>
      </c>
      <c r="S76">
        <v>-0.61081038317524405</v>
      </c>
      <c r="T76" s="1">
        <v>-1.4065021063068599</v>
      </c>
      <c r="U76" s="1">
        <v>-1.8943766431803699</v>
      </c>
      <c r="V76">
        <v>-1.01800378533797</v>
      </c>
      <c r="W76">
        <v>-0.739985557389094</v>
      </c>
      <c r="X76">
        <v>-1.31930196801162</v>
      </c>
      <c r="Y76">
        <v>-2.76982748646562</v>
      </c>
      <c r="Z76">
        <v>0.89311426142913897</v>
      </c>
      <c r="AA76">
        <v>1.4191641677573801</v>
      </c>
      <c r="AB76">
        <v>-1.4966524475867</v>
      </c>
      <c r="AC76">
        <v>-0.66932191521345796</v>
      </c>
      <c r="AD76">
        <v>-4.7865925919772498E-2</v>
      </c>
      <c r="AE76">
        <v>0.23363786901720801</v>
      </c>
      <c r="AF76">
        <v>-0.63736630552028894</v>
      </c>
      <c r="AG76">
        <v>-0.51061731738876504</v>
      </c>
      <c r="AH76">
        <v>-0.37571707132679499</v>
      </c>
      <c r="AI76">
        <v>0.21021742999659801</v>
      </c>
      <c r="AJ76">
        <v>-1.44137703916755</v>
      </c>
      <c r="AK76">
        <v>-0.81762769182774997</v>
      </c>
    </row>
    <row r="77" spans="1:37" x14ac:dyDescent="0.45">
      <c r="A77">
        <v>88</v>
      </c>
      <c r="B77">
        <v>0.45180156368906899</v>
      </c>
      <c r="C77">
        <v>-0.41833183811158198</v>
      </c>
      <c r="D77">
        <v>0.346405898829246</v>
      </c>
      <c r="E77">
        <v>0.741448029446652</v>
      </c>
      <c r="F77">
        <v>-0.67714440613128501</v>
      </c>
      <c r="G77">
        <v>0.32590225584680899</v>
      </c>
      <c r="H77">
        <v>-0.51275933637987603</v>
      </c>
      <c r="I77">
        <v>0.1986650008351</v>
      </c>
      <c r="J77">
        <v>-0.52226246547097399</v>
      </c>
      <c r="K77">
        <v>0.16798075207611499</v>
      </c>
      <c r="L77">
        <v>-0.91082577963683198</v>
      </c>
      <c r="M77">
        <v>-4.1089031006533799E-2</v>
      </c>
      <c r="N77">
        <v>0.29309343516757902</v>
      </c>
      <c r="O77">
        <v>-0.210210497529668</v>
      </c>
      <c r="P77">
        <v>-0.78151008627781604</v>
      </c>
      <c r="Q77">
        <v>0.108285982293389</v>
      </c>
      <c r="R77">
        <v>0.70290709410699204</v>
      </c>
      <c r="S77">
        <v>-2.4002182168149202E-3</v>
      </c>
      <c r="T77" s="1">
        <v>0.44814666808568099</v>
      </c>
      <c r="U77" s="1">
        <v>0.57789047243930602</v>
      </c>
      <c r="V77">
        <v>0.56909665815022503</v>
      </c>
      <c r="W77">
        <v>0.87588333740223001</v>
      </c>
      <c r="X77">
        <v>1.6125898992541901</v>
      </c>
      <c r="Y77">
        <v>0.323045688832024</v>
      </c>
      <c r="Z77">
        <v>1.80134509528682</v>
      </c>
      <c r="AA77">
        <v>2.1764905433923101</v>
      </c>
      <c r="AB77">
        <v>0.132438993380117</v>
      </c>
      <c r="AC77">
        <v>0.57580420928430998</v>
      </c>
      <c r="AD77">
        <v>0.85797935238275902</v>
      </c>
      <c r="AE77">
        <v>0.77555557150778898</v>
      </c>
      <c r="AF77">
        <v>-0.48676423465072099</v>
      </c>
      <c r="AG77">
        <v>-0.45707983703858801</v>
      </c>
      <c r="AH77">
        <v>0.284010972774071</v>
      </c>
      <c r="AI77">
        <v>1.4186580882301301</v>
      </c>
      <c r="AJ77">
        <v>1.90564961301331</v>
      </c>
      <c r="AK77">
        <v>0.44342011019969302</v>
      </c>
    </row>
    <row r="78" spans="1:37" x14ac:dyDescent="0.45">
      <c r="A78">
        <v>89</v>
      </c>
      <c r="B78">
        <v>2.8990592520145901E-2</v>
      </c>
      <c r="C78">
        <v>-0.65880449004407304</v>
      </c>
      <c r="D78">
        <v>0.30946330437029401</v>
      </c>
      <c r="E78">
        <v>9.0757233015057601E-2</v>
      </c>
      <c r="F78">
        <v>-0.51044904990977202</v>
      </c>
      <c r="G78">
        <v>9.2540156484727507E-2</v>
      </c>
      <c r="H78">
        <v>-0.41650092103876601</v>
      </c>
      <c r="I78">
        <v>-3.0995031897174299E-2</v>
      </c>
      <c r="J78">
        <v>-0.79062734100617105</v>
      </c>
      <c r="K78">
        <v>-0.14507290525949601</v>
      </c>
      <c r="L78">
        <v>0.16573414258826499</v>
      </c>
      <c r="M78">
        <v>-0.324766036639073</v>
      </c>
      <c r="N78">
        <v>0.124339952678846</v>
      </c>
      <c r="O78">
        <v>0.86374709353111501</v>
      </c>
      <c r="P78">
        <v>-0.61466363492545595</v>
      </c>
      <c r="Q78">
        <v>-0.25808964094327402</v>
      </c>
      <c r="R78">
        <v>0.71801907698181</v>
      </c>
      <c r="S78">
        <v>-0.11742622960167499</v>
      </c>
      <c r="T78" s="1">
        <v>0.65817178544792398</v>
      </c>
      <c r="U78" s="1">
        <v>8.2208375908365106E-2</v>
      </c>
      <c r="V78">
        <v>0.53732785844212305</v>
      </c>
      <c r="W78">
        <v>0.450394784036035</v>
      </c>
      <c r="X78">
        <v>1.2148189180298601</v>
      </c>
      <c r="Y78">
        <v>1.1259410293965</v>
      </c>
      <c r="Z78">
        <v>1.3824193685858399</v>
      </c>
      <c r="AA78">
        <v>0.49852892872490301</v>
      </c>
      <c r="AB78">
        <v>1.2252770511331701</v>
      </c>
      <c r="AC78">
        <v>1.2455067129117201</v>
      </c>
      <c r="AD78">
        <v>0.61287369601306196</v>
      </c>
      <c r="AE78">
        <v>0.55294547298706498</v>
      </c>
      <c r="AF78">
        <v>0</v>
      </c>
      <c r="AG78">
        <v>5.1895401200208302E-2</v>
      </c>
      <c r="AH78">
        <v>0.524692672862756</v>
      </c>
      <c r="AI78">
        <v>-0.20719711572900301</v>
      </c>
      <c r="AJ78">
        <v>-0.63777033142818496</v>
      </c>
      <c r="AK78">
        <v>0.34177340338655599</v>
      </c>
    </row>
    <row r="79" spans="1:37" x14ac:dyDescent="0.45">
      <c r="A79">
        <v>90</v>
      </c>
      <c r="B79">
        <v>-0.379846318082179</v>
      </c>
      <c r="C79">
        <v>-0.824047552393678</v>
      </c>
      <c r="D79">
        <v>0.391207761675263</v>
      </c>
      <c r="E79">
        <v>0.18451381903356001</v>
      </c>
      <c r="F79">
        <v>-0.22588293693641701</v>
      </c>
      <c r="G79">
        <v>-0.32270688172519901</v>
      </c>
      <c r="H79">
        <v>-0.35394401815243198</v>
      </c>
      <c r="I79">
        <v>-0.103022660641116</v>
      </c>
      <c r="J79">
        <v>-0.79452693230521598</v>
      </c>
      <c r="K79">
        <v>-8.2242043016386004E-2</v>
      </c>
      <c r="L79">
        <v>-5.7064828077347203E-2</v>
      </c>
      <c r="M79">
        <v>-0.29759578781776602</v>
      </c>
      <c r="N79">
        <v>0.122368936813448</v>
      </c>
      <c r="O79">
        <v>-0.824886430892808</v>
      </c>
      <c r="P79">
        <v>-0.34869017358297499</v>
      </c>
      <c r="Q79">
        <v>-0.36328376055550199</v>
      </c>
      <c r="R79">
        <v>0.323196198589985</v>
      </c>
      <c r="S79">
        <v>-0.24921177704335301</v>
      </c>
      <c r="T79" s="1">
        <v>0.82990168816948295</v>
      </c>
      <c r="U79" s="1">
        <v>-0.19003457271853899</v>
      </c>
      <c r="V79">
        <v>4.2878985599303497E-2</v>
      </c>
      <c r="W79">
        <v>-2.8492013937645999E-2</v>
      </c>
      <c r="X79">
        <v>0.142866509380663</v>
      </c>
      <c r="Y79">
        <v>-1.21902871239622</v>
      </c>
      <c r="Z79">
        <v>-0.64293890186602398</v>
      </c>
      <c r="AA79">
        <v>0.38443443608755901</v>
      </c>
      <c r="AB79">
        <v>0.42301803760031798</v>
      </c>
      <c r="AC79">
        <v>0.32021258605613501</v>
      </c>
      <c r="AD79">
        <v>1.1474597525144901</v>
      </c>
      <c r="AE79">
        <v>1.0243000094254</v>
      </c>
      <c r="AF79">
        <v>0</v>
      </c>
      <c r="AG79">
        <v>0.17113117357634899</v>
      </c>
      <c r="AH79">
        <v>1.4440443491863599</v>
      </c>
      <c r="AI79">
        <v>7.2626126518097994E-2</v>
      </c>
      <c r="AJ79">
        <v>1.4635273996923499</v>
      </c>
      <c r="AK79">
        <v>-0.63206960583647098</v>
      </c>
    </row>
    <row r="80" spans="1:37" x14ac:dyDescent="0.45">
      <c r="A80">
        <v>91</v>
      </c>
      <c r="B80">
        <v>-1.5930050695531099</v>
      </c>
      <c r="C80">
        <v>-2.0099698566949602</v>
      </c>
      <c r="D80">
        <v>-1.4822291783575401</v>
      </c>
      <c r="E80">
        <v>-0.96891428528200296</v>
      </c>
      <c r="F80">
        <v>-1.89421707973892</v>
      </c>
      <c r="G80">
        <v>-0.62408307666533702</v>
      </c>
      <c r="H80">
        <v>-1.43425366600638</v>
      </c>
      <c r="I80">
        <v>-0.45728424339759199</v>
      </c>
      <c r="J80">
        <v>-1.0135535562772899</v>
      </c>
      <c r="K80">
        <v>-0.398824836037588</v>
      </c>
      <c r="L80">
        <v>-1.28270909015364</v>
      </c>
      <c r="M80">
        <v>-1.17949388901384</v>
      </c>
      <c r="N80">
        <v>-2.4926777085835901</v>
      </c>
      <c r="O80">
        <v>-0.62496491519858999</v>
      </c>
      <c r="P80">
        <v>-1.5985724500809599</v>
      </c>
      <c r="Q80">
        <v>0.34706304063633697</v>
      </c>
      <c r="R80">
        <v>-2.05370503529661</v>
      </c>
      <c r="S80">
        <v>-0.57693727176523302</v>
      </c>
      <c r="T80" s="1">
        <v>-1.4022790782855299</v>
      </c>
      <c r="U80" s="1">
        <v>-1.8447582278992301</v>
      </c>
      <c r="V80">
        <v>-0.19221919540146801</v>
      </c>
      <c r="W80">
        <v>-0.31913291298837398</v>
      </c>
      <c r="X80">
        <v>1.41363093883156</v>
      </c>
      <c r="Y80">
        <v>1.0783102318261499</v>
      </c>
      <c r="Z80">
        <v>0.51822401173550403</v>
      </c>
      <c r="AA80">
        <v>2.0081537720356102</v>
      </c>
      <c r="AB80">
        <v>0.14716122678844001</v>
      </c>
      <c r="AC80">
        <v>0.92599947730772303</v>
      </c>
      <c r="AD80">
        <v>0.33859448854824498</v>
      </c>
      <c r="AE80">
        <v>1.4479163274671401</v>
      </c>
      <c r="AF80">
        <v>0</v>
      </c>
      <c r="AG80">
        <v>0.100216731618259</v>
      </c>
      <c r="AH80">
        <v>1.43855812390316</v>
      </c>
      <c r="AI80">
        <v>0.87730932961109098</v>
      </c>
      <c r="AJ80">
        <v>1.0795004904365599</v>
      </c>
      <c r="AK80">
        <v>-6.20865053697785E-2</v>
      </c>
    </row>
    <row r="81" spans="1:37" x14ac:dyDescent="0.45">
      <c r="A81">
        <v>93</v>
      </c>
      <c r="B81">
        <v>-0.783107883337536</v>
      </c>
      <c r="C81">
        <v>0.35863610600416701</v>
      </c>
      <c r="D81">
        <v>-0.499304529086527</v>
      </c>
      <c r="E81">
        <v>-0.31213261472960002</v>
      </c>
      <c r="F81">
        <v>0.67355221374923602</v>
      </c>
      <c r="G81">
        <v>-1.18769679831046</v>
      </c>
      <c r="H81">
        <v>0.64933346934389902</v>
      </c>
      <c r="I81">
        <v>-0.56791670150978801</v>
      </c>
      <c r="J81">
        <v>0.51149033710948</v>
      </c>
      <c r="K81">
        <v>-5.4735700300097397E-2</v>
      </c>
      <c r="L81">
        <v>-0.76631995431446998</v>
      </c>
      <c r="M81">
        <v>8.5372162660808507E-2</v>
      </c>
      <c r="N81">
        <v>-0.158683108313665</v>
      </c>
      <c r="O81">
        <v>-0.14183529157452501</v>
      </c>
      <c r="P81">
        <v>1.0070597929241401</v>
      </c>
      <c r="Q81">
        <v>-0.41167274342183602</v>
      </c>
      <c r="R81">
        <v>-1.68645979084595</v>
      </c>
      <c r="S81">
        <v>-8.6939348718094792E-3</v>
      </c>
      <c r="T81" s="1">
        <v>-1.1278305229799399</v>
      </c>
      <c r="U81" s="1">
        <v>-0.71785629377919002</v>
      </c>
      <c r="V81">
        <v>-3.4198142613855197E-2</v>
      </c>
      <c r="W81">
        <v>-9.5561999131207595E-2</v>
      </c>
      <c r="X81">
        <v>1.58252514305804</v>
      </c>
      <c r="Y81">
        <v>-5.9616189989591298E-2</v>
      </c>
      <c r="Z81">
        <v>-0.195687301307784</v>
      </c>
      <c r="AA81">
        <v>9.2363791390651095E-2</v>
      </c>
      <c r="AB81">
        <v>1.5005112553778801</v>
      </c>
      <c r="AC81">
        <v>-0.68084510311312296</v>
      </c>
      <c r="AD81">
        <v>1.0580529109508301</v>
      </c>
      <c r="AE81">
        <v>1.6293108128360301</v>
      </c>
      <c r="AF81">
        <v>1.7089970291040399</v>
      </c>
      <c r="AG81">
        <v>-0.36540948085300501</v>
      </c>
      <c r="AH81">
        <v>-0.39018820393897002</v>
      </c>
      <c r="AI81">
        <v>-0.51193312449776796</v>
      </c>
      <c r="AJ81">
        <v>2.21269730951612E-2</v>
      </c>
      <c r="AK81">
        <v>0.52493400337447504</v>
      </c>
    </row>
    <row r="82" spans="1:37" x14ac:dyDescent="0.45">
      <c r="A82">
        <v>94</v>
      </c>
      <c r="B82">
        <v>-0.55509967558997397</v>
      </c>
      <c r="C82">
        <v>-0.451437791232633</v>
      </c>
      <c r="D82">
        <v>-1.33254644278637E-2</v>
      </c>
      <c r="E82">
        <v>-0.62541840233115897</v>
      </c>
      <c r="F82">
        <v>-0.52680938249102605</v>
      </c>
      <c r="G82">
        <v>-1.0033064453796801</v>
      </c>
      <c r="H82">
        <v>0.27427867126976702</v>
      </c>
      <c r="I82">
        <v>0.54679844531779798</v>
      </c>
      <c r="J82">
        <v>-7.0170298578244403E-2</v>
      </c>
      <c r="K82">
        <v>-1.0090062408676801</v>
      </c>
      <c r="L82">
        <v>1.59119658880402</v>
      </c>
      <c r="M82">
        <v>-0.58281165538854196</v>
      </c>
      <c r="N82">
        <v>-0.2134923362718</v>
      </c>
      <c r="O82">
        <v>7.1764763570817305E-2</v>
      </c>
      <c r="P82">
        <v>8.5253459063580807E-3</v>
      </c>
      <c r="Q82">
        <v>-0.35656718592581399</v>
      </c>
      <c r="R82">
        <v>1.28915372565844</v>
      </c>
      <c r="S82">
        <v>0.60331328189122202</v>
      </c>
      <c r="T82" s="1">
        <v>2.48180548689627</v>
      </c>
      <c r="U82" s="1">
        <v>-0.29280708480212703</v>
      </c>
      <c r="V82">
        <v>-0.52652000654511</v>
      </c>
      <c r="W82">
        <v>-0.60608282062200003</v>
      </c>
      <c r="X82">
        <v>-0.112771397190324</v>
      </c>
      <c r="Y82">
        <v>-0.36009147392880803</v>
      </c>
      <c r="Z82">
        <v>0.24546272642591599</v>
      </c>
      <c r="AA82">
        <v>0.40135786584746902</v>
      </c>
      <c r="AB82">
        <v>8.4909927946999406E-2</v>
      </c>
      <c r="AC82">
        <v>0.7026926672953</v>
      </c>
      <c r="AD82">
        <v>-0.62625959928616204</v>
      </c>
      <c r="AE82">
        <v>0.76156166354225496</v>
      </c>
      <c r="AF82">
        <v>0.24403391280973799</v>
      </c>
      <c r="AG82">
        <v>-1.65721491275885</v>
      </c>
      <c r="AH82">
        <v>-0.61603686784154998</v>
      </c>
      <c r="AI82">
        <v>-1.3423104775032999</v>
      </c>
      <c r="AJ82">
        <v>-0.55424592255965999</v>
      </c>
      <c r="AK82">
        <v>-1.0106315704351101</v>
      </c>
    </row>
    <row r="83" spans="1:37" x14ac:dyDescent="0.45">
      <c r="A83">
        <v>95</v>
      </c>
      <c r="B83">
        <v>0.40355921385666699</v>
      </c>
      <c r="C83">
        <v>-3.5269070547037901E-2</v>
      </c>
      <c r="D83">
        <v>0.54120870387237896</v>
      </c>
      <c r="E83">
        <v>0.86785919371836895</v>
      </c>
      <c r="F83">
        <v>0.39042519087159899</v>
      </c>
      <c r="G83">
        <v>0.34408848767188699</v>
      </c>
      <c r="H83">
        <v>-7.6992968242840396E-2</v>
      </c>
      <c r="I83">
        <v>6.2024048796143399E-2</v>
      </c>
      <c r="J83">
        <v>0.19570792029227299</v>
      </c>
      <c r="K83">
        <v>0.19918908488255099</v>
      </c>
      <c r="L83">
        <v>0.30401360009096701</v>
      </c>
      <c r="M83">
        <v>0.123534170977515</v>
      </c>
      <c r="N83">
        <v>0.77924993926208597</v>
      </c>
      <c r="O83">
        <v>1.07002201376669</v>
      </c>
      <c r="P83">
        <v>0.29221443004700798</v>
      </c>
      <c r="Q83">
        <v>0.110339265445421</v>
      </c>
      <c r="R83">
        <v>0.82982040113385003</v>
      </c>
      <c r="S83">
        <v>0.37739170973008401</v>
      </c>
      <c r="T83" s="1">
        <v>1.73175026699862</v>
      </c>
      <c r="U83" s="1">
        <v>0.80228551268354997</v>
      </c>
      <c r="V83">
        <v>-0.33950608940063898</v>
      </c>
      <c r="W83">
        <v>-0.12513393749700999</v>
      </c>
      <c r="X83">
        <v>1.33950492225301</v>
      </c>
      <c r="Y83">
        <v>7.7001353689098898E-2</v>
      </c>
      <c r="Z83">
        <v>-1.1389727282500499</v>
      </c>
      <c r="AA83">
        <v>-0.46890908521948799</v>
      </c>
      <c r="AB83">
        <v>1.2983283229017299</v>
      </c>
      <c r="AC83">
        <v>-0.42392357218554</v>
      </c>
      <c r="AD83">
        <v>6.1083164461333099E-2</v>
      </c>
      <c r="AE83">
        <v>7.4066502177290897E-2</v>
      </c>
      <c r="AF83">
        <v>0.96781775050893704</v>
      </c>
      <c r="AG83">
        <v>0.87070751631920595</v>
      </c>
      <c r="AH83">
        <v>0.19996409608660401</v>
      </c>
      <c r="AI83">
        <v>-0.799928722767972</v>
      </c>
      <c r="AJ83">
        <v>0.373235301412359</v>
      </c>
      <c r="AK83">
        <v>0.53451991214134797</v>
      </c>
    </row>
    <row r="84" spans="1:37" x14ac:dyDescent="0.45">
      <c r="A84">
        <v>96</v>
      </c>
      <c r="B84">
        <v>0.98848989735718196</v>
      </c>
      <c r="C84">
        <v>0.50116098389338604</v>
      </c>
      <c r="D84">
        <v>2.31085088096268</v>
      </c>
      <c r="E84">
        <v>1.88252445055758</v>
      </c>
      <c r="F84">
        <v>0.168232607242392</v>
      </c>
      <c r="G84">
        <v>1.57553010836499</v>
      </c>
      <c r="H84">
        <v>0.57610035007504801</v>
      </c>
      <c r="I84">
        <v>1.0626435983165601</v>
      </c>
      <c r="J84">
        <v>0.301450209143589</v>
      </c>
      <c r="K84">
        <v>1.5926913675757901</v>
      </c>
      <c r="L84">
        <v>0.15122183527437799</v>
      </c>
      <c r="M84">
        <v>0.88546709196679296</v>
      </c>
      <c r="N84">
        <v>2.4002336886966802</v>
      </c>
      <c r="O84">
        <v>0.68009100706617098</v>
      </c>
      <c r="P84">
        <v>0.521167965214694</v>
      </c>
      <c r="Q84">
        <v>0.44289854086340102</v>
      </c>
      <c r="R84">
        <v>1.2400213179189501</v>
      </c>
      <c r="S84">
        <v>1.23337541438611</v>
      </c>
      <c r="T84" s="1">
        <v>0.68579119529466603</v>
      </c>
      <c r="U84" s="1">
        <v>0.90430202825907402</v>
      </c>
      <c r="V84">
        <v>1.9537762913647101</v>
      </c>
      <c r="W84">
        <v>1.48271694126119</v>
      </c>
      <c r="X84">
        <v>-0.215057289718871</v>
      </c>
      <c r="Y84">
        <v>1.59595816124868</v>
      </c>
      <c r="Z84">
        <v>0.38145485947686297</v>
      </c>
      <c r="AA84">
        <v>9.3681443577439003E-2</v>
      </c>
      <c r="AB84">
        <v>1.3110416884896401</v>
      </c>
      <c r="AC84">
        <v>2.1350867499536301</v>
      </c>
      <c r="AD84">
        <v>0.89394614797854799</v>
      </c>
      <c r="AE84">
        <v>7.8243022513038496E-2</v>
      </c>
      <c r="AF84">
        <v>0.664781964569362</v>
      </c>
      <c r="AG84">
        <v>1.09438561324172</v>
      </c>
      <c r="AH84">
        <v>0.50828740172937203</v>
      </c>
      <c r="AI84">
        <v>0.74619469169304398</v>
      </c>
      <c r="AJ84">
        <v>1.5528929816912</v>
      </c>
      <c r="AK84">
        <v>0.96151836640973098</v>
      </c>
    </row>
    <row r="85" spans="1:37" x14ac:dyDescent="0.45">
      <c r="A85">
        <v>97</v>
      </c>
      <c r="B85">
        <v>0.46592495142297302</v>
      </c>
      <c r="C85">
        <v>-0.62878639547631299</v>
      </c>
      <c r="D85">
        <v>5.2420789389327503E-2</v>
      </c>
      <c r="E85">
        <v>0.239731841837446</v>
      </c>
      <c r="F85">
        <v>0.371115561336953</v>
      </c>
      <c r="G85">
        <v>-0.51024218622511097</v>
      </c>
      <c r="H85">
        <v>-0.104528242295294</v>
      </c>
      <c r="I85">
        <v>0.25380786912326703</v>
      </c>
      <c r="J85">
        <v>0.35395750913676799</v>
      </c>
      <c r="K85">
        <v>0.25086920938888702</v>
      </c>
      <c r="L85">
        <v>0.119104090537863</v>
      </c>
      <c r="M85">
        <v>-0.39392406356805199</v>
      </c>
      <c r="N85">
        <v>-9.2401957473900495E-2</v>
      </c>
      <c r="O85">
        <v>-0.175229145756019</v>
      </c>
      <c r="P85">
        <v>0.47028598002314898</v>
      </c>
      <c r="Q85">
        <v>-0.191081198923896</v>
      </c>
      <c r="R85">
        <v>0.30896647558440798</v>
      </c>
      <c r="S85">
        <v>0.55482222045191398</v>
      </c>
      <c r="T85" s="1">
        <v>-0.235480259346696</v>
      </c>
      <c r="U85" s="1">
        <v>5.14988667792722E-2</v>
      </c>
      <c r="V85">
        <v>0.36923537461209399</v>
      </c>
      <c r="W85">
        <v>-0.62648812688969502</v>
      </c>
      <c r="X85">
        <v>0.290333856703616</v>
      </c>
      <c r="Y85">
        <v>4.9233650948079903E-3</v>
      </c>
      <c r="Z85">
        <v>0.25091491245666298</v>
      </c>
      <c r="AA85">
        <v>4.1235814677079902E-2</v>
      </c>
      <c r="AB85">
        <v>1.41169214608538</v>
      </c>
      <c r="AC85">
        <v>-0.18578925686376299</v>
      </c>
      <c r="AD85">
        <v>0.373045393059797</v>
      </c>
      <c r="AE85">
        <v>-0.17712974128362999</v>
      </c>
      <c r="AF85">
        <v>-0.22194444117891399</v>
      </c>
      <c r="AG85">
        <v>9.5600561607154397E-2</v>
      </c>
      <c r="AH85">
        <v>0.63348342720384498</v>
      </c>
      <c r="AI85">
        <v>-0.66119778614754499</v>
      </c>
      <c r="AJ85">
        <v>1.0003327262002699</v>
      </c>
      <c r="AK85">
        <v>0.46495279894229302</v>
      </c>
    </row>
    <row r="86" spans="1:37" x14ac:dyDescent="0.45">
      <c r="A86">
        <v>98</v>
      </c>
      <c r="B86">
        <v>-0.11032258158385901</v>
      </c>
      <c r="C86">
        <v>-0.261660881320324</v>
      </c>
      <c r="D86">
        <v>0.21912138197589701</v>
      </c>
      <c r="E86">
        <v>0.42448034003618101</v>
      </c>
      <c r="F86">
        <v>0.285335292945265</v>
      </c>
      <c r="G86">
        <v>8.3799039335691494E-2</v>
      </c>
      <c r="H86">
        <v>0.38437619055893701</v>
      </c>
      <c r="I86">
        <v>0.31177672408722001</v>
      </c>
      <c r="J86">
        <v>-0.26302091354110602</v>
      </c>
      <c r="K86">
        <v>0.124284153244119</v>
      </c>
      <c r="L86">
        <v>1.1270941373742001</v>
      </c>
      <c r="M86">
        <v>-7.9585890634951403E-2</v>
      </c>
      <c r="N86">
        <v>0.24190249341151401</v>
      </c>
      <c r="O86">
        <v>1.9888932983998801E-2</v>
      </c>
      <c r="P86">
        <v>0.895179299108805</v>
      </c>
      <c r="Q86">
        <v>-0.107625339833283</v>
      </c>
      <c r="R86">
        <v>0.62416536447715998</v>
      </c>
      <c r="S86">
        <v>0.63275001288185195</v>
      </c>
      <c r="T86" s="1">
        <v>0.22558998380401901</v>
      </c>
      <c r="U86" s="1">
        <v>0.14789706473327499</v>
      </c>
      <c r="V86">
        <v>-0.69183172344909605</v>
      </c>
      <c r="W86">
        <v>0.56734228294091804</v>
      </c>
      <c r="X86">
        <v>0.451751264882638</v>
      </c>
      <c r="Y86">
        <v>0.56428685591283201</v>
      </c>
      <c r="Z86">
        <v>-9.7757577760361397E-2</v>
      </c>
      <c r="AA86">
        <v>0.33692165797028401</v>
      </c>
      <c r="AB86">
        <v>5.3136419613754503E-2</v>
      </c>
      <c r="AC86">
        <v>1.76578266794165</v>
      </c>
      <c r="AD86">
        <v>0.14012072326166899</v>
      </c>
      <c r="AE86">
        <v>0.77146229209931805</v>
      </c>
      <c r="AF86">
        <v>9.9666467872305098E-2</v>
      </c>
      <c r="AG86">
        <v>-1.0552522429290101</v>
      </c>
      <c r="AH86">
        <v>0.22926893160714901</v>
      </c>
      <c r="AI86">
        <v>-2.0410081974057399</v>
      </c>
      <c r="AJ86">
        <v>-0.483043911114381</v>
      </c>
      <c r="AK86">
        <v>-1.10112146005957</v>
      </c>
    </row>
    <row r="87" spans="1:37" x14ac:dyDescent="0.45">
      <c r="A87">
        <v>99</v>
      </c>
      <c r="B87">
        <v>-0.98566814123520496</v>
      </c>
      <c r="C87">
        <v>-0.35901414342768001</v>
      </c>
      <c r="D87">
        <v>-1.9229089629651299</v>
      </c>
      <c r="E87">
        <v>-0.81311762141016997</v>
      </c>
      <c r="F87">
        <v>0.367840701636509</v>
      </c>
      <c r="G87">
        <v>-1.26318638662997</v>
      </c>
      <c r="H87">
        <v>-1.2284689949921701</v>
      </c>
      <c r="I87">
        <v>0.15181612194272701</v>
      </c>
      <c r="J87">
        <v>0.70436634666410203</v>
      </c>
      <c r="K87">
        <v>-0.92185720773079904</v>
      </c>
      <c r="L87">
        <v>-0.63524826158012704</v>
      </c>
      <c r="M87">
        <v>-0.75058974497811104</v>
      </c>
      <c r="N87">
        <v>-4.3591705201364004</v>
      </c>
      <c r="O87">
        <v>0.16081822805211901</v>
      </c>
      <c r="P87">
        <v>-0.75367381484377405</v>
      </c>
      <c r="Q87">
        <v>-1.6956259211789699</v>
      </c>
      <c r="R87">
        <v>-1.2918903981658101</v>
      </c>
      <c r="S87">
        <v>0.20042066949239101</v>
      </c>
      <c r="T87" s="1">
        <v>-1.40133058492739</v>
      </c>
      <c r="U87" s="1">
        <v>-2.3360851775001699</v>
      </c>
      <c r="V87">
        <v>-0.52107093078982403</v>
      </c>
      <c r="W87">
        <v>-0.889486638521648</v>
      </c>
      <c r="X87">
        <v>1.6135920640558401</v>
      </c>
      <c r="Y87">
        <v>0.124245670832063</v>
      </c>
      <c r="Z87">
        <v>-0.56817063777666199</v>
      </c>
      <c r="AA87">
        <v>-0.55951660636203104</v>
      </c>
      <c r="AB87">
        <v>1.08870299212719</v>
      </c>
      <c r="AC87">
        <v>-0.84097123539115903</v>
      </c>
      <c r="AD87">
        <v>0.20499842227676901</v>
      </c>
      <c r="AE87">
        <v>-0.94738786548701903</v>
      </c>
      <c r="AF87">
        <v>3.1381088705925E-2</v>
      </c>
      <c r="AG87">
        <v>-1.4515549962527201</v>
      </c>
      <c r="AH87">
        <v>-0.59984565887843799</v>
      </c>
      <c r="AI87">
        <v>4.34329353221257E-2</v>
      </c>
      <c r="AJ87">
        <v>0.111841561192487</v>
      </c>
      <c r="AK87">
        <v>1.4461645021563101</v>
      </c>
    </row>
    <row r="88" spans="1:37" x14ac:dyDescent="0.45">
      <c r="A88">
        <v>100</v>
      </c>
      <c r="B88">
        <v>0.42307600568674097</v>
      </c>
      <c r="C88">
        <v>-0.11483311480566701</v>
      </c>
      <c r="D88">
        <v>0.68569451874348597</v>
      </c>
      <c r="E88">
        <v>0.350353237703246</v>
      </c>
      <c r="F88">
        <v>0.84095707890618399</v>
      </c>
      <c r="G88">
        <v>0.51357497814495801</v>
      </c>
      <c r="H88">
        <v>0.47696745770212801</v>
      </c>
      <c r="I88">
        <v>1.03129310956964</v>
      </c>
      <c r="J88">
        <v>0.23497739263543699</v>
      </c>
      <c r="K88">
        <v>0.97641984240220003</v>
      </c>
      <c r="L88">
        <v>1.0243733552225101</v>
      </c>
      <c r="M88">
        <v>0.46489430456964098</v>
      </c>
      <c r="N88">
        <v>0.63069532902320102</v>
      </c>
      <c r="O88">
        <v>0.82745574124367505</v>
      </c>
      <c r="P88">
        <v>1.12585283156891</v>
      </c>
      <c r="Q88">
        <v>0.34706304063633697</v>
      </c>
      <c r="R88">
        <v>8.8282483654816002E-2</v>
      </c>
      <c r="S88">
        <v>1.56300709818519</v>
      </c>
      <c r="T88" s="1">
        <v>-0.26705826916264402</v>
      </c>
      <c r="U88" s="1">
        <v>0.57915384041693496</v>
      </c>
      <c r="V88">
        <v>-1.0893969495308</v>
      </c>
      <c r="W88">
        <v>7.7847688850638294E-2</v>
      </c>
      <c r="X88">
        <v>0.35989873848513099</v>
      </c>
      <c r="Y88">
        <v>-0.97337547323534901</v>
      </c>
      <c r="Z88">
        <v>-0.48373743344280001</v>
      </c>
      <c r="AA88">
        <v>1.6479251823606</v>
      </c>
      <c r="AB88">
        <v>-0.16544760709016401</v>
      </c>
      <c r="AC88">
        <v>-0.13529748995054999</v>
      </c>
      <c r="AD88">
        <v>-0.19531108380668299</v>
      </c>
      <c r="AE88">
        <v>1.5785861304870199</v>
      </c>
      <c r="AF88">
        <v>-6.3022812927515506E-2</v>
      </c>
      <c r="AG88">
        <v>-0.58078133645077801</v>
      </c>
      <c r="AH88">
        <v>0.36986225851618398</v>
      </c>
      <c r="AI88">
        <v>-3.2905234843678102</v>
      </c>
      <c r="AJ88">
        <v>0.72373183666061602</v>
      </c>
      <c r="AK88">
        <v>0.16651783769588999</v>
      </c>
    </row>
    <row r="89" spans="1:37" x14ac:dyDescent="0.45">
      <c r="A89">
        <v>101</v>
      </c>
      <c r="B89">
        <v>-0.17061529720469401</v>
      </c>
      <c r="C89">
        <v>-9.0950485152387406E-2</v>
      </c>
      <c r="D89">
        <v>0.26504712979323303</v>
      </c>
      <c r="E89">
        <v>0.27934044592591301</v>
      </c>
      <c r="F89">
        <v>-0.22852565016812801</v>
      </c>
      <c r="G89">
        <v>3.9219760788103797E-2</v>
      </c>
      <c r="H89">
        <v>-3.6015504020194102E-3</v>
      </c>
      <c r="I89">
        <v>6.2669724477434394E-2</v>
      </c>
      <c r="J89">
        <v>0.61514487173336097</v>
      </c>
      <c r="K89">
        <v>-0.162795749502573</v>
      </c>
      <c r="L89">
        <v>1.4370111837098101</v>
      </c>
      <c r="M89">
        <v>-0.25650618666194902</v>
      </c>
      <c r="N89">
        <v>0.33676518568788</v>
      </c>
      <c r="O89">
        <v>6.46222824601176E-2</v>
      </c>
      <c r="P89">
        <v>1.6101474837213501E-2</v>
      </c>
      <c r="Q89">
        <v>-9.9923416505451099E-2</v>
      </c>
      <c r="R89">
        <v>-1.7282776038674799E-2</v>
      </c>
      <c r="S89">
        <v>1.1689197966907701</v>
      </c>
      <c r="T89" s="1">
        <v>8.0357694012665501E-2</v>
      </c>
      <c r="U89" s="1">
        <v>0.26666165349015802</v>
      </c>
      <c r="V89">
        <v>-0.14444384056218801</v>
      </c>
      <c r="W89">
        <v>-1.1177171073328001</v>
      </c>
      <c r="X89">
        <v>-1.12459656209224</v>
      </c>
      <c r="Y89">
        <v>0.41120262813555503</v>
      </c>
      <c r="Z89">
        <v>0.962335900113929</v>
      </c>
      <c r="AA89">
        <v>-0.92516379606440902</v>
      </c>
      <c r="AB89">
        <v>0.879731539310036</v>
      </c>
      <c r="AC89">
        <v>0.57536501079038804</v>
      </c>
      <c r="AD89">
        <v>-5.8010156194661398E-2</v>
      </c>
      <c r="AE89">
        <v>-7.1254253026412605E-4</v>
      </c>
      <c r="AF89">
        <v>-0.17481987485625999</v>
      </c>
      <c r="AG89">
        <v>8.5867600259302498E-2</v>
      </c>
      <c r="AH89">
        <v>-0.20055951535654901</v>
      </c>
      <c r="AI89">
        <v>-0.39633908106983001</v>
      </c>
      <c r="AJ89">
        <v>-0.58964147087011698</v>
      </c>
      <c r="AK89">
        <v>1.14593481397037E-3</v>
      </c>
    </row>
    <row r="90" spans="1:37" x14ac:dyDescent="0.45">
      <c r="A90">
        <v>102</v>
      </c>
      <c r="B90">
        <v>-0.17061529720469401</v>
      </c>
      <c r="C90">
        <v>0.40591515760324898</v>
      </c>
      <c r="D90">
        <v>0.51465776945914499</v>
      </c>
      <c r="E90">
        <v>-0.119634962696975</v>
      </c>
      <c r="F90">
        <v>0.55862254398406297</v>
      </c>
      <c r="G90">
        <v>-0.41479371721823299</v>
      </c>
      <c r="H90">
        <v>0.54878229467175799</v>
      </c>
      <c r="I90">
        <v>0.77934676418053195</v>
      </c>
      <c r="J90">
        <v>0.80204443289709504</v>
      </c>
      <c r="K90">
        <v>-0.29146330727562297</v>
      </c>
      <c r="L90">
        <v>1.4370111837098101</v>
      </c>
      <c r="M90">
        <v>2.4638119956022098E-2</v>
      </c>
      <c r="N90">
        <v>0.42729873047449002</v>
      </c>
      <c r="O90">
        <v>0.96951013990139601</v>
      </c>
      <c r="P90">
        <v>0.57799867887558198</v>
      </c>
      <c r="Q90">
        <v>-0.202401802523755</v>
      </c>
      <c r="R90">
        <v>1.0544520695949899</v>
      </c>
      <c r="S90">
        <v>1.21768352301982</v>
      </c>
      <c r="T90" s="1">
        <v>0.99257795607158406</v>
      </c>
      <c r="U90" s="1">
        <v>0.224526264154122</v>
      </c>
      <c r="V90">
        <v>0.74527011452166703</v>
      </c>
      <c r="W90">
        <v>-9.9127034770184599E-2</v>
      </c>
      <c r="X90">
        <v>0.90395797394829502</v>
      </c>
      <c r="Y90">
        <v>0.98053882518223301</v>
      </c>
      <c r="Z90">
        <v>0.14397088601157301</v>
      </c>
      <c r="AA90">
        <v>9.1232235667692896E-2</v>
      </c>
      <c r="AB90">
        <v>4.2304178440930401E-2</v>
      </c>
      <c r="AC90">
        <v>0.25915505633407199</v>
      </c>
      <c r="AD90">
        <v>0.76677293669742097</v>
      </c>
      <c r="AE90">
        <v>-1.0009590321953901</v>
      </c>
      <c r="AF90">
        <v>1.0056512983002599</v>
      </c>
      <c r="AG90">
        <v>2.12064638934062</v>
      </c>
      <c r="AH90">
        <v>1.6098271752030799</v>
      </c>
      <c r="AI90">
        <v>-0.39633908106983001</v>
      </c>
      <c r="AJ90">
        <v>1.11172860397532</v>
      </c>
      <c r="AK90">
        <v>0.28600699611189201</v>
      </c>
    </row>
    <row r="91" spans="1:37" x14ac:dyDescent="0.45">
      <c r="A91">
        <v>103</v>
      </c>
      <c r="B91">
        <v>0.49828284543526702</v>
      </c>
      <c r="C91">
        <v>-0.33640351349618303</v>
      </c>
      <c r="D91">
        <v>0.54645686227951495</v>
      </c>
      <c r="E91">
        <v>0.38611126792976302</v>
      </c>
      <c r="F91">
        <v>0.35809872820734201</v>
      </c>
      <c r="G91">
        <v>-0.55181071713667895</v>
      </c>
      <c r="H91">
        <v>-3.39936554554034E-2</v>
      </c>
      <c r="I91">
        <v>0.46577104124308299</v>
      </c>
      <c r="J91">
        <v>0.12233604751008199</v>
      </c>
      <c r="K91">
        <v>0.53811787285594503</v>
      </c>
      <c r="L91">
        <v>0.16691348840464701</v>
      </c>
      <c r="M91">
        <v>-0.21853624867831001</v>
      </c>
      <c r="N91">
        <v>0.66638463481100196</v>
      </c>
      <c r="O91">
        <v>1.9024553535863999E-2</v>
      </c>
      <c r="P91">
        <v>0.55763849172608404</v>
      </c>
      <c r="Q91">
        <v>2.00523382202718E-2</v>
      </c>
      <c r="R91">
        <v>9.7599792555049705E-2</v>
      </c>
      <c r="S91">
        <v>0.46952544061878698</v>
      </c>
      <c r="T91" s="1">
        <v>-0.131605581684932</v>
      </c>
      <c r="U91" s="1">
        <v>5.8174621205348602E-2</v>
      </c>
      <c r="V91">
        <v>-0.21134783140515601</v>
      </c>
      <c r="W91">
        <v>0.86677249601416595</v>
      </c>
      <c r="X91">
        <v>-0.15054324508912401</v>
      </c>
      <c r="Y91">
        <v>1.1003764592184</v>
      </c>
      <c r="Z91">
        <v>0.149783217223971</v>
      </c>
      <c r="AA91">
        <v>0.53226313985060603</v>
      </c>
      <c r="AB91">
        <v>0.75497896419207</v>
      </c>
      <c r="AC91">
        <v>1.0002417036220299</v>
      </c>
      <c r="AD91">
        <v>1.1662089631807799</v>
      </c>
      <c r="AE91">
        <v>1.9416941320193699</v>
      </c>
      <c r="AF91">
        <v>1.4959998689938501</v>
      </c>
      <c r="AG91">
        <v>-6.6802433228167299E-2</v>
      </c>
      <c r="AH91">
        <v>1.3655490029226101</v>
      </c>
      <c r="AI91">
        <v>-0.51193312449776796</v>
      </c>
      <c r="AJ91">
        <v>1.44212061507982</v>
      </c>
      <c r="AK91">
        <v>0.70430993378553097</v>
      </c>
    </row>
    <row r="92" spans="1:37" x14ac:dyDescent="0.45">
      <c r="A92">
        <v>104</v>
      </c>
      <c r="B92">
        <v>1.2614202489213799</v>
      </c>
      <c r="C92">
        <v>1.69122167762469</v>
      </c>
      <c r="D92">
        <v>1.32939434600379</v>
      </c>
      <c r="E92">
        <v>1.3738336132896101</v>
      </c>
      <c r="F92">
        <v>0.84338233104740101</v>
      </c>
      <c r="G92">
        <v>1.44909958956153</v>
      </c>
      <c r="H92">
        <v>1.7292680696863501</v>
      </c>
      <c r="I92">
        <v>0.36259687727704898</v>
      </c>
      <c r="J92">
        <v>1.71695259082558</v>
      </c>
      <c r="K92">
        <v>1.00597567310587</v>
      </c>
      <c r="L92">
        <v>1.6302384618172201</v>
      </c>
      <c r="M92">
        <v>0.77954611302423604</v>
      </c>
      <c r="N92">
        <v>1.50571500207544</v>
      </c>
      <c r="O92">
        <v>2.1285743075614398</v>
      </c>
      <c r="P92">
        <v>2.01446300380027</v>
      </c>
      <c r="Q92">
        <v>0.297805124288331</v>
      </c>
      <c r="R92">
        <v>1.15784790537989</v>
      </c>
      <c r="S92">
        <v>0.28056104213046601</v>
      </c>
      <c r="T92" s="1">
        <v>0.95511492767005202</v>
      </c>
      <c r="U92" s="1">
        <v>1.7548868642359201</v>
      </c>
      <c r="V92">
        <v>1.3585554267436299</v>
      </c>
      <c r="W92">
        <v>0.60816802079266996</v>
      </c>
      <c r="X92">
        <v>-0.421874676916627</v>
      </c>
      <c r="Y92">
        <v>0.60999871409419504</v>
      </c>
      <c r="Z92">
        <v>1.10823348139539</v>
      </c>
      <c r="AA92">
        <v>0.56249928923842596</v>
      </c>
      <c r="AB92">
        <v>0.23474974509184199</v>
      </c>
      <c r="AC92">
        <v>0.152272605207775</v>
      </c>
      <c r="AD92">
        <v>1.2681680577118899</v>
      </c>
      <c r="AE92">
        <v>-0.792066853689253</v>
      </c>
      <c r="AF92">
        <v>1.8349440848219301</v>
      </c>
      <c r="AG92">
        <v>1.1790286560596199</v>
      </c>
      <c r="AH92">
        <v>1.2107139583011399</v>
      </c>
      <c r="AI92">
        <v>-0.20484842403808801</v>
      </c>
      <c r="AJ92">
        <v>0.23798751141192201</v>
      </c>
      <c r="AK92">
        <v>0.35771588499554102</v>
      </c>
    </row>
    <row r="93" spans="1:37" x14ac:dyDescent="0.45">
      <c r="A93">
        <v>105</v>
      </c>
      <c r="B93">
        <v>0.81221778320236004</v>
      </c>
      <c r="C93">
        <v>-1.30019051356259</v>
      </c>
      <c r="D93">
        <v>-2.4790197199233699</v>
      </c>
      <c r="E93">
        <v>-1.45726290220981</v>
      </c>
      <c r="F93">
        <v>-0.54164606079876498</v>
      </c>
      <c r="G93">
        <v>-1.5932805979847</v>
      </c>
      <c r="H93">
        <v>-1.16009603369762</v>
      </c>
      <c r="I93">
        <v>-0.620485027849358</v>
      </c>
      <c r="J93">
        <v>-0.94934343513387098</v>
      </c>
      <c r="K93">
        <v>-0.55740715832634802</v>
      </c>
      <c r="L93">
        <v>-2.4097976360075299</v>
      </c>
      <c r="M93">
        <v>-1.0246464129539301</v>
      </c>
      <c r="N93">
        <v>0</v>
      </c>
      <c r="O93">
        <v>-0.86351286816228301</v>
      </c>
      <c r="P93">
        <v>-1.1560037848264699</v>
      </c>
      <c r="Q93">
        <v>-0.41167274342183602</v>
      </c>
      <c r="R93">
        <v>-2.19551548831368</v>
      </c>
      <c r="S93">
        <v>-0.64947861778026095</v>
      </c>
      <c r="T93" s="1">
        <v>-1.2489859157116301</v>
      </c>
      <c r="U93" s="1">
        <v>-1.77309792389582</v>
      </c>
      <c r="V93">
        <v>-2.0832635909342501</v>
      </c>
      <c r="W93">
        <v>-0.60752013482048095</v>
      </c>
      <c r="X93">
        <v>0.460313396086792</v>
      </c>
      <c r="Y93">
        <v>-1.3360109276411001</v>
      </c>
      <c r="Z93">
        <v>-0.70142647562718197</v>
      </c>
      <c r="AA93">
        <v>0.79601993140249105</v>
      </c>
      <c r="AB93">
        <v>-0.92437061703579204</v>
      </c>
      <c r="AC93">
        <v>-1.3964548316802401</v>
      </c>
      <c r="AD93">
        <v>0.69584525657825902</v>
      </c>
      <c r="AE93">
        <v>0.977839876505469</v>
      </c>
      <c r="AF93">
        <v>-0.37670784563068399</v>
      </c>
      <c r="AG93">
        <v>-0.15052522651282199</v>
      </c>
      <c r="AH93">
        <v>-0.38346658629319802</v>
      </c>
      <c r="AI93">
        <v>-1.2989268048168501</v>
      </c>
      <c r="AJ93">
        <v>-0.180824496854668</v>
      </c>
      <c r="AK93">
        <v>-1.12354405413741</v>
      </c>
    </row>
    <row r="94" spans="1:37" x14ac:dyDescent="0.45">
      <c r="A94">
        <v>106</v>
      </c>
      <c r="B94">
        <v>-9.5685113060306998E-2</v>
      </c>
      <c r="C94">
        <v>-0.44542117305357198</v>
      </c>
      <c r="D94">
        <v>0.37346484915007599</v>
      </c>
      <c r="E94">
        <v>0.42070517494037002</v>
      </c>
      <c r="F94">
        <v>-0.37433744564309501</v>
      </c>
      <c r="G94">
        <v>0.30002086682321</v>
      </c>
      <c r="H94">
        <v>-0.52969473355548102</v>
      </c>
      <c r="I94">
        <v>-0.671927431937548</v>
      </c>
      <c r="J94">
        <v>-1.0579706813709799</v>
      </c>
      <c r="K94">
        <v>-0.20828378042182999</v>
      </c>
      <c r="L94">
        <v>-0.55796806400427701</v>
      </c>
      <c r="M94">
        <v>9.0905353459756894E-2</v>
      </c>
      <c r="N94">
        <v>0.29869329251797599</v>
      </c>
      <c r="O94">
        <v>-0.55537917408223203</v>
      </c>
      <c r="P94">
        <v>-0.81425817069779705</v>
      </c>
      <c r="Q94">
        <v>-0.47015847573321601</v>
      </c>
      <c r="R94">
        <v>0.74012401242541903</v>
      </c>
      <c r="S94">
        <v>-0.126012624781522</v>
      </c>
      <c r="T94" s="1">
        <v>0.58565185139383702</v>
      </c>
      <c r="U94" s="1">
        <v>-0.10305172300948499</v>
      </c>
      <c r="V94">
        <v>0.62401102537203501</v>
      </c>
      <c r="W94">
        <v>0.57895799446643004</v>
      </c>
      <c r="X94">
        <v>1.22401244944384</v>
      </c>
      <c r="Y94">
        <v>1.4290668123393799</v>
      </c>
      <c r="Z94">
        <v>0.41370367943234698</v>
      </c>
      <c r="AA94">
        <v>-0.505621572403116</v>
      </c>
      <c r="AB94">
        <v>0.75978429584140805</v>
      </c>
      <c r="AC94">
        <v>1.4974205498181401</v>
      </c>
      <c r="AD94">
        <v>0.32492911710191402</v>
      </c>
      <c r="AE94">
        <v>-1.2197150187875601</v>
      </c>
      <c r="AF94">
        <v>0.24033446080721199</v>
      </c>
      <c r="AG94">
        <v>0.94373455389132399</v>
      </c>
      <c r="AH94">
        <v>1.27052495726658</v>
      </c>
      <c r="AI94">
        <v>1.0186530379238901</v>
      </c>
      <c r="AJ94">
        <v>1.7974910776250701</v>
      </c>
      <c r="AK94">
        <v>1.0787459612374</v>
      </c>
    </row>
    <row r="95" spans="1:37" x14ac:dyDescent="0.45">
      <c r="A95">
        <v>107</v>
      </c>
      <c r="B95">
        <v>-0.41676037345149902</v>
      </c>
      <c r="C95">
        <v>-0.308029667366503</v>
      </c>
      <c r="D95">
        <v>-2.5267213044155801E-2</v>
      </c>
      <c r="E95">
        <v>9.5903528093472606E-2</v>
      </c>
      <c r="F95">
        <v>0.61890809326322904</v>
      </c>
      <c r="G95">
        <v>-0.28180114069303902</v>
      </c>
      <c r="H95">
        <v>-0.51764529674076898</v>
      </c>
      <c r="I95">
        <v>-0.43599871503792598</v>
      </c>
      <c r="J95">
        <v>-5.1152437599826101E-2</v>
      </c>
      <c r="K95">
        <v>-0.52075569545023404</v>
      </c>
      <c r="L95">
        <v>0.16071297602126999</v>
      </c>
      <c r="M95">
        <v>4.1582098070301797E-2</v>
      </c>
      <c r="N95">
        <v>-0.111387875556751</v>
      </c>
      <c r="O95">
        <v>-0.74206124957277597</v>
      </c>
      <c r="P95">
        <v>0.46041863738404898</v>
      </c>
      <c r="Q95">
        <v>-0.63429623831740101</v>
      </c>
      <c r="R95">
        <v>0.54352909083630796</v>
      </c>
      <c r="S95">
        <v>0.73232290450673199</v>
      </c>
      <c r="T95" s="1">
        <v>-5.3150759326026198E-2</v>
      </c>
      <c r="U95" s="1">
        <v>-0.29966780043982399</v>
      </c>
      <c r="V95">
        <v>0.865405241951967</v>
      </c>
      <c r="W95">
        <v>0.1461859159004</v>
      </c>
      <c r="X95">
        <v>-0.39672670117924902</v>
      </c>
      <c r="Y95">
        <v>-1.7463361164734399</v>
      </c>
      <c r="Z95">
        <v>-2.5073708801169499</v>
      </c>
      <c r="AA95">
        <v>-0.58117499152030805</v>
      </c>
      <c r="AB95">
        <v>-0.18950581482996301</v>
      </c>
      <c r="AC95">
        <v>-1.07453742410182</v>
      </c>
      <c r="AD95">
        <v>-5.7094294483300798</v>
      </c>
      <c r="AE95">
        <v>0.31444911359072603</v>
      </c>
      <c r="AF95">
        <v>-0.110855453955073</v>
      </c>
      <c r="AG95">
        <v>-0.96556469684131796</v>
      </c>
      <c r="AH95">
        <v>-1.62054862875356</v>
      </c>
      <c r="AI95">
        <v>-0.179279651004672</v>
      </c>
      <c r="AJ95">
        <v>-2.9843240456077198</v>
      </c>
      <c r="AK95">
        <v>0.63960821969902004</v>
      </c>
    </row>
    <row r="96" spans="1:37" x14ac:dyDescent="0.45">
      <c r="A96">
        <v>108</v>
      </c>
      <c r="B96">
        <v>0.50283900679229498</v>
      </c>
      <c r="C96">
        <v>0.60108710325986803</v>
      </c>
      <c r="D96">
        <v>0.97966900977843197</v>
      </c>
      <c r="E96">
        <v>1.34728405676908</v>
      </c>
      <c r="F96">
        <v>-0.25529879280037698</v>
      </c>
      <c r="G96">
        <v>1.32702778598294</v>
      </c>
      <c r="H96">
        <v>-0.43929775967877599</v>
      </c>
      <c r="I96">
        <v>-0.225916272147243</v>
      </c>
      <c r="J96">
        <v>-0.22958374936621001</v>
      </c>
      <c r="K96">
        <v>0.97526840307485496</v>
      </c>
      <c r="L96">
        <v>-0.800435616958036</v>
      </c>
      <c r="M96">
        <v>0.68969965261385802</v>
      </c>
      <c r="N96">
        <v>1.0778402204512301</v>
      </c>
      <c r="O96">
        <v>-0.39292824244561803</v>
      </c>
      <c r="P96">
        <v>4.9744748164584199E-2</v>
      </c>
      <c r="Q96">
        <v>0.49636753604523898</v>
      </c>
      <c r="R96">
        <v>-0.231545350929519</v>
      </c>
      <c r="S96">
        <v>3.9433848446969899E-2</v>
      </c>
      <c r="T96" s="1">
        <v>0.14617547926749799</v>
      </c>
      <c r="U96" s="1">
        <v>0.68445213595195598</v>
      </c>
      <c r="V96">
        <v>0.211751327508133</v>
      </c>
      <c r="W96">
        <v>1.15615610391179</v>
      </c>
      <c r="X96">
        <v>0.77090683021245698</v>
      </c>
      <c r="Y96">
        <v>1.16185936353116</v>
      </c>
      <c r="Z96">
        <v>-0.80928346249661298</v>
      </c>
      <c r="AA96">
        <v>0.78012039204845496</v>
      </c>
      <c r="AB96">
        <v>1.6000397228644101</v>
      </c>
      <c r="AC96">
        <v>0.93071433427227601</v>
      </c>
      <c r="AD96">
        <v>0.93428726135041595</v>
      </c>
      <c r="AE96">
        <v>2.59918524848473</v>
      </c>
      <c r="AF96">
        <v>0</v>
      </c>
      <c r="AG96">
        <v>0.74037344423559603</v>
      </c>
      <c r="AH96">
        <v>6.9921840398509197E-2</v>
      </c>
      <c r="AI96">
        <v>1.0791243137559701</v>
      </c>
      <c r="AJ96">
        <v>1.18709564656137</v>
      </c>
      <c r="AK96">
        <v>1.3688009393071601</v>
      </c>
    </row>
    <row r="97" spans="1:37" x14ac:dyDescent="0.45">
      <c r="A97">
        <v>109</v>
      </c>
      <c r="B97">
        <v>-0.30050570320859799</v>
      </c>
      <c r="C97">
        <v>-0.40184868697533099</v>
      </c>
      <c r="D97">
        <v>0.22577853381938001</v>
      </c>
      <c r="E97">
        <v>-3.50567671109921E-2</v>
      </c>
      <c r="F97">
        <v>-1.0463664800299799</v>
      </c>
      <c r="G97">
        <v>1.1207272310549801</v>
      </c>
      <c r="H97">
        <v>-0.53966736077635602</v>
      </c>
      <c r="I97">
        <v>-0.54520312190547005</v>
      </c>
      <c r="J97">
        <v>-0.83050799946856702</v>
      </c>
      <c r="K97">
        <v>2.1640258978335099E-2</v>
      </c>
      <c r="L97">
        <v>-1.4440259431523299</v>
      </c>
      <c r="M97">
        <v>-0.33745487605727897</v>
      </c>
      <c r="N97">
        <v>0.28913996250250301</v>
      </c>
      <c r="O97">
        <v>-0.98747767725853797</v>
      </c>
      <c r="P97">
        <v>-1.2352487085455699</v>
      </c>
      <c r="Q97">
        <v>8.3295478642725296E-2</v>
      </c>
      <c r="R97">
        <v>0.31921749818004203</v>
      </c>
      <c r="S97">
        <v>-0.69048279946771096</v>
      </c>
      <c r="T97" s="1">
        <v>0.53198528706495296</v>
      </c>
      <c r="U97" s="1">
        <v>0.50436926898387302</v>
      </c>
      <c r="V97">
        <v>0.54800088055658003</v>
      </c>
      <c r="W97">
        <v>1.28665937077697</v>
      </c>
      <c r="X97">
        <v>-1.0063770241448899</v>
      </c>
      <c r="Y97">
        <v>-1.6897204870429201</v>
      </c>
      <c r="Z97">
        <v>-2.1110506687050399</v>
      </c>
      <c r="AA97">
        <v>-0.85544010804692205</v>
      </c>
      <c r="AB97">
        <v>-1.39363747811594</v>
      </c>
      <c r="AC97">
        <v>-0.77583004454336402</v>
      </c>
      <c r="AD97">
        <v>0.65142695728237898</v>
      </c>
      <c r="AE97">
        <v>-1.05933807522093</v>
      </c>
      <c r="AF97">
        <v>-0.45635121257373801</v>
      </c>
      <c r="AG97">
        <v>-0.26307100429711899</v>
      </c>
      <c r="AH97">
        <v>-0.63443935331025303</v>
      </c>
      <c r="AI97">
        <v>-1.10969332803375</v>
      </c>
      <c r="AJ97">
        <v>-0.84007416909837995</v>
      </c>
      <c r="AK97">
        <v>-0.16925793051297799</v>
      </c>
    </row>
    <row r="98" spans="1:37" x14ac:dyDescent="0.45">
      <c r="A98">
        <v>110</v>
      </c>
      <c r="B98">
        <v>-0.54470414242520304</v>
      </c>
      <c r="C98">
        <v>-0.30866117064279902</v>
      </c>
      <c r="D98">
        <v>7.8589777604367306E-2</v>
      </c>
      <c r="E98">
        <v>-0.282404582376512</v>
      </c>
      <c r="F98">
        <v>0.28949823318739498</v>
      </c>
      <c r="G98">
        <v>0.41275271817356102</v>
      </c>
      <c r="H98">
        <v>-5.9628427568555402E-2</v>
      </c>
      <c r="I98">
        <v>-0.29837771505183602</v>
      </c>
      <c r="J98">
        <v>0.54415544585252795</v>
      </c>
      <c r="K98">
        <v>-3.05081294805657E-2</v>
      </c>
      <c r="L98">
        <v>-0.40152675637833402</v>
      </c>
      <c r="M98">
        <v>-5.7270989521655498E-2</v>
      </c>
      <c r="N98">
        <v>5.8469424522159001E-3</v>
      </c>
      <c r="O98">
        <v>-0.12757833695442899</v>
      </c>
      <c r="P98">
        <v>0.29937545464480803</v>
      </c>
      <c r="Q98">
        <v>-0.23424465757153101</v>
      </c>
      <c r="R98">
        <v>-0.11238723538810801</v>
      </c>
      <c r="S98">
        <v>0.45018408175261698</v>
      </c>
      <c r="T98" s="1">
        <v>0.76383069177608798</v>
      </c>
      <c r="U98" s="1">
        <v>-6.7265842368045503E-2</v>
      </c>
      <c r="V98">
        <v>0.29700425598313801</v>
      </c>
      <c r="W98">
        <v>-0.60663221106064902</v>
      </c>
      <c r="X98">
        <v>-0.76408197218519402</v>
      </c>
      <c r="Y98">
        <v>-0.55785803271985202</v>
      </c>
      <c r="Z98">
        <v>0.45729886673286302</v>
      </c>
      <c r="AA98">
        <v>0.91576328368426496</v>
      </c>
      <c r="AB98">
        <v>-0.60681796938407795</v>
      </c>
      <c r="AC98">
        <v>0.43984647619983402</v>
      </c>
      <c r="AD98">
        <v>-0.110841406310204</v>
      </c>
      <c r="AE98">
        <v>0.193573966061616</v>
      </c>
      <c r="AF98">
        <v>0.12527708985375699</v>
      </c>
      <c r="AG98">
        <v>-0.113908192695788</v>
      </c>
      <c r="AH98">
        <v>-0.72293269223610002</v>
      </c>
      <c r="AI98">
        <v>-1.7256319828209501</v>
      </c>
      <c r="AJ98">
        <v>-5.64557683494308E-2</v>
      </c>
      <c r="AK98">
        <v>-0.60700081734093003</v>
      </c>
    </row>
    <row r="99" spans="1:37" x14ac:dyDescent="0.45">
      <c r="A99">
        <v>111</v>
      </c>
      <c r="B99">
        <v>0.142541131755723</v>
      </c>
      <c r="C99">
        <v>1.35230785441309</v>
      </c>
      <c r="D99">
        <v>0.64735438442063198</v>
      </c>
      <c r="E99">
        <v>-0.47469433929292598</v>
      </c>
      <c r="F99">
        <v>1.79482389101649</v>
      </c>
      <c r="G99">
        <v>-4.5457148201103401E-3</v>
      </c>
      <c r="H99">
        <v>2.2804227667066002</v>
      </c>
      <c r="I99">
        <v>0.31276193914007699</v>
      </c>
      <c r="J99">
        <v>1.2022183701779801</v>
      </c>
      <c r="K99">
        <v>6.23245858360655E-3</v>
      </c>
      <c r="L99">
        <v>-0.46479649275430002</v>
      </c>
      <c r="M99">
        <v>2.0460777403243502</v>
      </c>
      <c r="N99">
        <v>0.55932926098628799</v>
      </c>
      <c r="O99">
        <v>0.46610614951158702</v>
      </c>
      <c r="P99">
        <v>2.2904597342533299</v>
      </c>
      <c r="Q99">
        <v>-3.8050256533374703E-2</v>
      </c>
      <c r="R99">
        <v>0.136490752122116</v>
      </c>
      <c r="S99">
        <v>1.0594788800282</v>
      </c>
      <c r="T99" s="1">
        <v>0.31264690800798101</v>
      </c>
      <c r="U99" s="1">
        <v>0.60883210118514497</v>
      </c>
      <c r="V99">
        <v>0.27658441458606298</v>
      </c>
      <c r="W99">
        <v>1.49056378416178</v>
      </c>
      <c r="X99">
        <v>0</v>
      </c>
      <c r="Y99">
        <v>1.52865269895554</v>
      </c>
      <c r="Z99">
        <v>1.55753303211978</v>
      </c>
      <c r="AA99">
        <v>-0.247961015371996</v>
      </c>
      <c r="AB99">
        <v>1.3339412723359001</v>
      </c>
      <c r="AC99">
        <v>1.06412870786568</v>
      </c>
      <c r="AD99">
        <v>0.973987143531168</v>
      </c>
      <c r="AE99">
        <v>1.0564275105938199</v>
      </c>
      <c r="AF99">
        <v>-0.239326129732996</v>
      </c>
      <c r="AG99">
        <v>-2.1568681346075699E-2</v>
      </c>
      <c r="AH99">
        <v>1.6874078347391901</v>
      </c>
      <c r="AI99">
        <v>2.07842561291955</v>
      </c>
      <c r="AJ99">
        <v>-1.1067822830851599</v>
      </c>
      <c r="AK99">
        <v>1.00275540296285</v>
      </c>
    </row>
    <row r="100" spans="1:37" x14ac:dyDescent="0.45">
      <c r="A100">
        <v>112</v>
      </c>
      <c r="B100">
        <v>1.90489055650307</v>
      </c>
      <c r="C100">
        <v>3.13333886710216</v>
      </c>
      <c r="D100">
        <v>1.5395986696911601</v>
      </c>
      <c r="E100">
        <v>0.70445580161440202</v>
      </c>
      <c r="F100">
        <v>2.7314340289681298</v>
      </c>
      <c r="G100">
        <v>0.67399000535305598</v>
      </c>
      <c r="H100">
        <v>2.5568265734842202</v>
      </c>
      <c r="I100">
        <v>0.84609658545882305</v>
      </c>
      <c r="J100">
        <v>1.4743042622171001</v>
      </c>
      <c r="K100">
        <v>1.6118137950024101</v>
      </c>
      <c r="L100">
        <v>1.88373336070383</v>
      </c>
      <c r="M100">
        <v>3.3067869127271101</v>
      </c>
      <c r="N100">
        <v>1.28418027261587</v>
      </c>
      <c r="O100">
        <v>1.0261394404814901</v>
      </c>
      <c r="P100">
        <v>3.00214518098965</v>
      </c>
      <c r="Q100">
        <v>0.43854682385777799</v>
      </c>
      <c r="R100">
        <v>0.37006903324433399</v>
      </c>
      <c r="S100">
        <v>0.99288364823535002</v>
      </c>
      <c r="T100" s="1">
        <v>0.246062172889917</v>
      </c>
      <c r="U100" s="1">
        <v>1.7631165748717701</v>
      </c>
      <c r="V100">
        <v>-0.26293593225037298</v>
      </c>
      <c r="W100">
        <v>0.51421619316020295</v>
      </c>
      <c r="X100">
        <v>1.2488118048391801</v>
      </c>
      <c r="Y100">
        <v>0.98879004149548</v>
      </c>
      <c r="Z100">
        <v>-0.71639217889013296</v>
      </c>
      <c r="AA100">
        <v>2.0363215174924698</v>
      </c>
      <c r="AB100">
        <v>0.71853807822129101</v>
      </c>
      <c r="AC100">
        <v>1.9994527352429501</v>
      </c>
      <c r="AD100">
        <v>1.7356113571931</v>
      </c>
      <c r="AE100">
        <v>0.67183900395251295</v>
      </c>
      <c r="AF100">
        <v>1.37085135000158</v>
      </c>
      <c r="AG100">
        <v>0.86202011013824698</v>
      </c>
      <c r="AH100">
        <v>1.15342404996186</v>
      </c>
      <c r="AI100">
        <v>-0.59328736476675403</v>
      </c>
      <c r="AJ100">
        <v>1.00740780432461</v>
      </c>
      <c r="AK100">
        <v>0.148475476221825</v>
      </c>
    </row>
    <row r="101" spans="1:37" x14ac:dyDescent="0.45">
      <c r="A101">
        <v>113</v>
      </c>
      <c r="B101">
        <v>-1.3374618271010399</v>
      </c>
      <c r="C101">
        <v>-2.25706638892918</v>
      </c>
      <c r="D101">
        <v>-2.2532629816946201</v>
      </c>
      <c r="E101">
        <v>-1.18528049467251</v>
      </c>
      <c r="F101">
        <v>-1.9204449442868801</v>
      </c>
      <c r="G101">
        <v>-1.1055566543045099</v>
      </c>
      <c r="H101">
        <v>-1.45719889706783</v>
      </c>
      <c r="I101">
        <v>-3.5708562500663299</v>
      </c>
      <c r="J101">
        <v>-1.1939945851590601</v>
      </c>
      <c r="K101">
        <v>-1.94733341956477</v>
      </c>
      <c r="L101">
        <v>-0.44289141289828599</v>
      </c>
      <c r="M101">
        <v>-3.1993533086936798</v>
      </c>
      <c r="N101">
        <v>-2.3623137830297898</v>
      </c>
      <c r="O101">
        <v>-0.87221582711371404</v>
      </c>
      <c r="P101">
        <v>-0.66606449303089699</v>
      </c>
      <c r="Q101">
        <v>-1.0621838896490701</v>
      </c>
      <c r="R101">
        <v>-1.5505125453201101</v>
      </c>
      <c r="S101">
        <v>-1.22997364462164</v>
      </c>
      <c r="T101" s="1">
        <v>-0.62454419474299405</v>
      </c>
      <c r="U101" s="1">
        <v>-1.74954261694677</v>
      </c>
      <c r="V101">
        <v>-0.87814915628036305</v>
      </c>
      <c r="W101">
        <v>-0.44529426658403398</v>
      </c>
      <c r="X101">
        <v>1.5896785249940499</v>
      </c>
      <c r="Y101">
        <v>-0.72676178943982495</v>
      </c>
      <c r="Z101">
        <v>-1.54733754886932</v>
      </c>
      <c r="AA101">
        <v>-1.3934641388339399</v>
      </c>
      <c r="AB101">
        <v>0.341620188579706</v>
      </c>
      <c r="AC101">
        <v>-0.37207398260035601</v>
      </c>
      <c r="AD101">
        <v>2.62284127041085E-2</v>
      </c>
      <c r="AE101">
        <v>-0.58665857444584901</v>
      </c>
      <c r="AF101">
        <v>-0.10053481803675</v>
      </c>
      <c r="AG101">
        <v>0.239173570271242</v>
      </c>
      <c r="AH101">
        <v>-0.61962873974077604</v>
      </c>
      <c r="AI101">
        <v>-0.67684200315682097</v>
      </c>
      <c r="AJ101">
        <v>0.28121940469369699</v>
      </c>
      <c r="AK101">
        <v>-2.2324039701060099E-2</v>
      </c>
    </row>
    <row r="102" spans="1:37" x14ac:dyDescent="0.45">
      <c r="A102">
        <v>114</v>
      </c>
      <c r="B102">
        <v>2.5070015839345201</v>
      </c>
      <c r="C102">
        <v>0.56183689016613003</v>
      </c>
      <c r="D102">
        <v>1.6813546553154399</v>
      </c>
      <c r="E102">
        <v>1.73733793725242</v>
      </c>
      <c r="F102">
        <v>3.3930376803553597E-2</v>
      </c>
      <c r="G102">
        <v>1.8313544834939799</v>
      </c>
      <c r="H102">
        <v>0.51308389589368997</v>
      </c>
      <c r="I102">
        <v>0.96496408788731702</v>
      </c>
      <c r="J102">
        <v>-0.221152857489129</v>
      </c>
      <c r="K102">
        <v>1.2324544892584199</v>
      </c>
      <c r="L102">
        <v>1.0437012489683299</v>
      </c>
      <c r="M102">
        <v>0.84157678819093595</v>
      </c>
      <c r="N102">
        <v>1.6235552620717</v>
      </c>
      <c r="O102">
        <v>0.82772282097774597</v>
      </c>
      <c r="P102">
        <v>-0.66353362611953504</v>
      </c>
      <c r="Q102">
        <v>3.8266715903906099</v>
      </c>
      <c r="R102">
        <v>1.36159080896377</v>
      </c>
      <c r="S102">
        <v>0.60112054805749005</v>
      </c>
      <c r="T102" s="1">
        <v>0.95870649101521399</v>
      </c>
      <c r="U102" s="1">
        <v>1.5738817093091599</v>
      </c>
      <c r="V102">
        <v>1.5333465227165699</v>
      </c>
      <c r="W102">
        <v>-1.2144639214059201</v>
      </c>
      <c r="X102">
        <v>-0.86392372962915198</v>
      </c>
      <c r="Y102">
        <v>1.27035375890558</v>
      </c>
      <c r="Z102">
        <v>0.20676268824607699</v>
      </c>
      <c r="AA102">
        <v>1.1609453032650801</v>
      </c>
      <c r="AB102">
        <v>-0.58084702390913301</v>
      </c>
      <c r="AC102">
        <v>-1.21382894611419</v>
      </c>
      <c r="AD102">
        <v>-1.12058715881697</v>
      </c>
      <c r="AE102">
        <v>0.92210612161930905</v>
      </c>
      <c r="AF102">
        <v>0.572584371456898</v>
      </c>
      <c r="AG102">
        <v>-0.36663675075570301</v>
      </c>
      <c r="AH102">
        <v>0.97464917644091298</v>
      </c>
      <c r="AI102">
        <v>0.67843896871976594</v>
      </c>
      <c r="AJ102">
        <v>-3.4868148527130702E-2</v>
      </c>
      <c r="AK102">
        <v>-1.59647250354397</v>
      </c>
    </row>
    <row r="103" spans="1:37" x14ac:dyDescent="0.45">
      <c r="A103">
        <v>115</v>
      </c>
      <c r="B103">
        <v>0.89507273903535201</v>
      </c>
      <c r="C103">
        <v>1.27470290845899</v>
      </c>
      <c r="D103">
        <v>0.79894325097902696</v>
      </c>
      <c r="E103">
        <v>-0.64585572175071904</v>
      </c>
      <c r="F103">
        <v>2.83067631676411</v>
      </c>
      <c r="G103">
        <v>-1.86297037858532</v>
      </c>
      <c r="H103">
        <v>2.4404197438437198</v>
      </c>
      <c r="I103">
        <v>0.136451330886183</v>
      </c>
      <c r="J103">
        <v>-0.426515239378707</v>
      </c>
      <c r="K103">
        <v>-4.1504977683352699E-3</v>
      </c>
      <c r="L103">
        <v>1.2520895024216501</v>
      </c>
      <c r="M103">
        <v>2.2902853733908701</v>
      </c>
      <c r="N103">
        <v>1.03740562401778</v>
      </c>
      <c r="O103">
        <v>0.61214032114039996</v>
      </c>
      <c r="P103">
        <v>2.5705910666005201</v>
      </c>
      <c r="Q103">
        <v>6.42711141342126E-3</v>
      </c>
      <c r="R103">
        <v>-1.07575111875965</v>
      </c>
      <c r="S103">
        <v>0.243576790995649</v>
      </c>
      <c r="T103" s="1">
        <v>-0.518327651801615</v>
      </c>
      <c r="U103" s="1">
        <v>0.70029285719722001</v>
      </c>
      <c r="V103">
        <v>2.73424119075764E-2</v>
      </c>
      <c r="W103">
        <v>-0.938287590462489</v>
      </c>
      <c r="X103">
        <v>0.40660417329190701</v>
      </c>
      <c r="Y103">
        <v>1.0386924484443301</v>
      </c>
      <c r="Z103">
        <v>-0.50552400086180604</v>
      </c>
      <c r="AA103">
        <v>-0.24733498657547801</v>
      </c>
      <c r="AB103">
        <v>1.0887738262731601</v>
      </c>
      <c r="AC103">
        <v>1.5368537284005599</v>
      </c>
      <c r="AD103">
        <v>0.48534512664967899</v>
      </c>
      <c r="AE103">
        <v>1.6247431975958599</v>
      </c>
      <c r="AF103">
        <v>1.0473934564251499</v>
      </c>
      <c r="AG103">
        <v>0.32504457134321102</v>
      </c>
      <c r="AH103">
        <v>1.6752386736539699</v>
      </c>
      <c r="AI103">
        <v>-0.20227172380696901</v>
      </c>
      <c r="AJ103">
        <v>0.216603616589367</v>
      </c>
      <c r="AK103">
        <v>-2.1855353237189599</v>
      </c>
    </row>
    <row r="104" spans="1:37" x14ac:dyDescent="0.45">
      <c r="A104">
        <v>116</v>
      </c>
      <c r="B104">
        <v>-3.1822084620899103E-2</v>
      </c>
      <c r="C104">
        <v>-0.71237201181899601</v>
      </c>
      <c r="D104">
        <v>0.11150775646695001</v>
      </c>
      <c r="E104">
        <v>4.3283479985555401E-2</v>
      </c>
      <c r="F104">
        <v>-0.227572896135221</v>
      </c>
      <c r="G104">
        <v>0.238922071794331</v>
      </c>
      <c r="H104">
        <v>-0.10064645633929201</v>
      </c>
      <c r="I104">
        <v>-8.7116035641218503E-5</v>
      </c>
      <c r="J104">
        <v>0.120847247417847</v>
      </c>
      <c r="K104">
        <v>-0.31826272347150197</v>
      </c>
      <c r="L104">
        <v>1.59987687039386</v>
      </c>
      <c r="M104">
        <v>-0.37458646766223402</v>
      </c>
      <c r="N104">
        <v>-0.122723078378932</v>
      </c>
      <c r="O104">
        <v>1.09323793161834</v>
      </c>
      <c r="P104">
        <v>7.4816384777753403E-2</v>
      </c>
      <c r="Q104">
        <v>-0.48153534608957699</v>
      </c>
      <c r="R104">
        <v>0.56874232232648103</v>
      </c>
      <c r="S104">
        <v>-0.533125957782286</v>
      </c>
      <c r="T104" s="1">
        <v>0.52695318914147904</v>
      </c>
      <c r="U104" s="1">
        <v>5.1105004356898298E-2</v>
      </c>
      <c r="V104">
        <v>0.157970660120412</v>
      </c>
      <c r="W104">
        <v>0.26229237520593701</v>
      </c>
      <c r="X104">
        <v>-1.0878691726083201</v>
      </c>
      <c r="Y104">
        <v>-0.14960220697783699</v>
      </c>
      <c r="Z104">
        <v>-0.44526124636613801</v>
      </c>
      <c r="AA104">
        <v>0.20811395052385301</v>
      </c>
      <c r="AB104">
        <v>0.52370956201833996</v>
      </c>
      <c r="AC104">
        <v>1.1883793906179001</v>
      </c>
      <c r="AD104">
        <v>-0.21224437563520601</v>
      </c>
      <c r="AE104">
        <v>1.69779539725525</v>
      </c>
      <c r="AF104">
        <v>0.50038735542625601</v>
      </c>
      <c r="AG104">
        <v>-0.88425493999149296</v>
      </c>
      <c r="AH104">
        <v>-1.3070113595186899E-2</v>
      </c>
      <c r="AI104">
        <v>4.14466223280157E-2</v>
      </c>
      <c r="AJ104">
        <v>0.27119709493070998</v>
      </c>
      <c r="AK104">
        <v>-0.148287640744306</v>
      </c>
    </row>
    <row r="105" spans="1:37" x14ac:dyDescent="0.45">
      <c r="A105">
        <v>117</v>
      </c>
      <c r="B105">
        <v>0.27972610584170698</v>
      </c>
      <c r="C105">
        <v>0.544995885154265</v>
      </c>
      <c r="D105">
        <v>0.64735438442063198</v>
      </c>
      <c r="E105">
        <v>0.61382922574474497</v>
      </c>
      <c r="F105">
        <v>1.4049011998937</v>
      </c>
      <c r="G105">
        <v>0.42471413746000702</v>
      </c>
      <c r="H105">
        <v>1.60277003163297</v>
      </c>
      <c r="I105">
        <v>0.31718244809387602</v>
      </c>
      <c r="J105">
        <v>0.62590251310295397</v>
      </c>
      <c r="K105">
        <v>-2.7846143998397899E-2</v>
      </c>
      <c r="L105">
        <v>0.94672080189226204</v>
      </c>
      <c r="M105">
        <v>0.44856921096268598</v>
      </c>
      <c r="N105">
        <v>0.78273356160881702</v>
      </c>
      <c r="O105">
        <v>0.74933792116275799</v>
      </c>
      <c r="P105">
        <v>1.9705605207368599</v>
      </c>
      <c r="Q105">
        <v>-0.102483819803564</v>
      </c>
      <c r="R105">
        <v>0.37227380701452401</v>
      </c>
      <c r="S105">
        <v>1.38244352537399</v>
      </c>
      <c r="T105" s="1">
        <v>0.42644071951922602</v>
      </c>
      <c r="U105" s="1">
        <v>0.52859514156234599</v>
      </c>
      <c r="V105">
        <v>0.54196852292139597</v>
      </c>
      <c r="W105">
        <v>0.56976384962730398</v>
      </c>
      <c r="X105">
        <v>0</v>
      </c>
      <c r="Y105">
        <v>1.4193076003959</v>
      </c>
      <c r="Z105">
        <v>1.07785061023198</v>
      </c>
      <c r="AA105">
        <v>4.3947665229429498E-3</v>
      </c>
      <c r="AB105">
        <v>0.40429380793678998</v>
      </c>
      <c r="AC105">
        <v>0.74792165231006202</v>
      </c>
      <c r="AD105">
        <v>1.7292298466099201</v>
      </c>
      <c r="AE105">
        <v>-1.1632769585748901</v>
      </c>
      <c r="AF105">
        <v>0.21528955289923901</v>
      </c>
      <c r="AG105">
        <v>4.6259269587459198E-2</v>
      </c>
      <c r="AH105">
        <v>0.73133038148863505</v>
      </c>
      <c r="AI105">
        <v>0.304548618118262</v>
      </c>
      <c r="AJ105">
        <v>0.25301785514494102</v>
      </c>
      <c r="AK105">
        <v>0.78109244863147498</v>
      </c>
    </row>
    <row r="106" spans="1:37" x14ac:dyDescent="0.45">
      <c r="A106">
        <v>118</v>
      </c>
      <c r="B106">
        <v>-0.47421879958524699</v>
      </c>
      <c r="C106">
        <v>-0.85979529088506501</v>
      </c>
      <c r="D106">
        <v>4.8640649605957501E-2</v>
      </c>
      <c r="E106">
        <v>3.2439428168293198E-2</v>
      </c>
      <c r="F106">
        <v>-0.96999586929916304</v>
      </c>
      <c r="G106">
        <v>0.29815298323702299</v>
      </c>
      <c r="H106">
        <v>-0.49399180864431802</v>
      </c>
      <c r="I106">
        <v>-0.28136034275206101</v>
      </c>
      <c r="J106">
        <v>-1.1850182443700299</v>
      </c>
      <c r="K106">
        <v>0.76557606603490402</v>
      </c>
      <c r="L106">
        <v>7.52322530723053E-2</v>
      </c>
      <c r="M106">
        <v>-0.17595026425915999</v>
      </c>
      <c r="N106">
        <v>-0.138575037706299</v>
      </c>
      <c r="O106">
        <v>-6.0688084566917801E-2</v>
      </c>
      <c r="P106">
        <v>-0.993049807484502</v>
      </c>
      <c r="Q106">
        <v>0.106228269185058</v>
      </c>
      <c r="R106">
        <v>-0.39917157401354503</v>
      </c>
      <c r="S106">
        <v>0.33000170542378698</v>
      </c>
      <c r="T106" s="1">
        <v>-6.4824851943084794E-2</v>
      </c>
      <c r="U106" s="1">
        <v>-0.118854740540836</v>
      </c>
      <c r="V106">
        <v>0.19168992262881299</v>
      </c>
      <c r="W106">
        <v>-0.40511221150545801</v>
      </c>
      <c r="X106">
        <v>-0.56383140796542297</v>
      </c>
      <c r="Y106">
        <v>1.91921774791316</v>
      </c>
      <c r="Z106">
        <v>0.26446382722512601</v>
      </c>
      <c r="AA106">
        <v>1.8229517673262201</v>
      </c>
      <c r="AB106">
        <v>-0.52561270220261302</v>
      </c>
      <c r="AC106">
        <v>-0.54415414523608596</v>
      </c>
      <c r="AD106">
        <v>1.7405635063426499</v>
      </c>
      <c r="AE106">
        <v>0.18652471677347801</v>
      </c>
      <c r="AF106">
        <v>1.3755922630849799</v>
      </c>
      <c r="AG106">
        <v>-0.26900939575164101</v>
      </c>
      <c r="AH106">
        <v>1.2125845085134299</v>
      </c>
      <c r="AI106">
        <v>0.15231342234984599</v>
      </c>
      <c r="AJ106">
        <v>1.70041241614918</v>
      </c>
      <c r="AK106">
        <v>-0.979148478761524</v>
      </c>
    </row>
    <row r="107" spans="1:37" x14ac:dyDescent="0.45">
      <c r="A107">
        <v>120</v>
      </c>
      <c r="B107">
        <v>0.17824755712380899</v>
      </c>
      <c r="C107">
        <v>3.50435439879563</v>
      </c>
      <c r="D107">
        <v>-0.25575740301732203</v>
      </c>
      <c r="E107">
        <v>-0.23230133051622301</v>
      </c>
      <c r="F107">
        <v>1.68821911153307</v>
      </c>
      <c r="G107">
        <v>2.4120328242157001</v>
      </c>
      <c r="H107">
        <v>0.95454685593542399</v>
      </c>
      <c r="I107">
        <v>0.26268657103253101</v>
      </c>
      <c r="J107">
        <v>2.22586267906728</v>
      </c>
      <c r="K107">
        <v>4.1316666088104901</v>
      </c>
      <c r="L107">
        <v>0.28951713962747</v>
      </c>
      <c r="M107">
        <v>0.416976114205035</v>
      </c>
      <c r="N107">
        <v>1.29283260109523</v>
      </c>
      <c r="O107">
        <v>0.81848942137871705</v>
      </c>
      <c r="P107">
        <v>1.39236692204826</v>
      </c>
      <c r="Q107">
        <v>-0.28564772794361498</v>
      </c>
      <c r="R107">
        <v>-0.28588341265142803</v>
      </c>
      <c r="S107">
        <v>0.42464205621778001</v>
      </c>
      <c r="T107" s="1">
        <v>-0.80364272124513803</v>
      </c>
      <c r="U107" s="1">
        <v>1.90928584988144</v>
      </c>
      <c r="V107">
        <v>-1.24031802548373</v>
      </c>
      <c r="W107">
        <v>-4.4641535327210897E-3</v>
      </c>
      <c r="X107">
        <v>-0.23661891865027199</v>
      </c>
      <c r="Y107">
        <v>1.66578371132612</v>
      </c>
      <c r="Z107">
        <v>-1.51602152846532E-2</v>
      </c>
      <c r="AA107">
        <v>2.0324041672236501</v>
      </c>
      <c r="AB107">
        <v>-0.46937503264410901</v>
      </c>
      <c r="AC107">
        <v>1.50054974512263</v>
      </c>
      <c r="AD107">
        <v>1.6572049314516399</v>
      </c>
      <c r="AE107">
        <v>0.44892174415741298</v>
      </c>
      <c r="AF107">
        <v>0.81710805075339199</v>
      </c>
      <c r="AG107">
        <v>0.61647128283901698</v>
      </c>
      <c r="AH107">
        <v>1.38197112081232</v>
      </c>
      <c r="AI107">
        <v>0.53899933226920704</v>
      </c>
      <c r="AJ107">
        <v>1.1546967339718299</v>
      </c>
      <c r="AK107">
        <v>-6.4518508223346304E-3</v>
      </c>
    </row>
    <row r="108" spans="1:37" x14ac:dyDescent="0.45">
      <c r="A108">
        <v>121</v>
      </c>
      <c r="B108">
        <v>0.41335499862771102</v>
      </c>
      <c r="C108">
        <v>1.1306588395455199</v>
      </c>
      <c r="D108">
        <v>0.38236542418721903</v>
      </c>
      <c r="E108">
        <v>0.552158644192002</v>
      </c>
      <c r="F108">
        <v>1.0845667546978801</v>
      </c>
      <c r="G108">
        <v>0.112002247542659</v>
      </c>
      <c r="H108">
        <v>0.194623341225276</v>
      </c>
      <c r="I108">
        <v>0.46660502687489103</v>
      </c>
      <c r="J108">
        <v>1.6297305040055701</v>
      </c>
      <c r="K108">
        <v>0.57727968632972404</v>
      </c>
      <c r="L108">
        <v>0.45272331741177402</v>
      </c>
      <c r="M108">
        <v>0.64976650181984197</v>
      </c>
      <c r="N108">
        <v>0.30050289265334301</v>
      </c>
      <c r="O108">
        <v>5.43462122324639E-2</v>
      </c>
      <c r="P108">
        <v>0.536294887390383</v>
      </c>
      <c r="Q108">
        <v>0.46859993709498199</v>
      </c>
      <c r="R108">
        <v>8.1174350566857997E-2</v>
      </c>
      <c r="S108">
        <v>0.943595182745116</v>
      </c>
      <c r="T108" s="1">
        <v>-0.467215430524071</v>
      </c>
      <c r="U108" s="1">
        <v>0.680980364629309</v>
      </c>
      <c r="V108">
        <v>-4.8202526266921501E-2</v>
      </c>
      <c r="W108">
        <v>-0.33856543404681599</v>
      </c>
      <c r="X108">
        <v>-0.51595998221358097</v>
      </c>
      <c r="Y108">
        <v>-0.78918070893163705</v>
      </c>
      <c r="Z108">
        <v>-0.94227274164611796</v>
      </c>
      <c r="AA108">
        <v>1.0251628917656499</v>
      </c>
      <c r="AB108">
        <v>0.208647760792046</v>
      </c>
      <c r="AC108">
        <v>0.57046415351299995</v>
      </c>
      <c r="AD108">
        <v>0.20107438222711799</v>
      </c>
      <c r="AE108">
        <v>0.91371367105768597</v>
      </c>
      <c r="AF108">
        <v>0.58572507182396205</v>
      </c>
      <c r="AG108">
        <v>-0.118578636557903</v>
      </c>
      <c r="AH108">
        <v>0.99394062703866604</v>
      </c>
      <c r="AI108">
        <v>-1.5486052710051199</v>
      </c>
      <c r="AJ108">
        <v>0.28355209133129999</v>
      </c>
      <c r="AK108">
        <v>-0.32140469452656401</v>
      </c>
    </row>
    <row r="109" spans="1:37" x14ac:dyDescent="0.45">
      <c r="A109">
        <v>122</v>
      </c>
      <c r="B109">
        <v>0.62007005871297505</v>
      </c>
      <c r="C109">
        <v>3.9793429402940998E-2</v>
      </c>
      <c r="D109">
        <v>1.0626029481516399</v>
      </c>
      <c r="E109">
        <v>1.1554255061304</v>
      </c>
      <c r="F109">
        <v>-6.1090838019927499E-2</v>
      </c>
      <c r="G109">
        <v>0.93982009914252695</v>
      </c>
      <c r="H109">
        <v>-3.9594565353534401E-2</v>
      </c>
      <c r="I109">
        <v>6.0084309144864602E-2</v>
      </c>
      <c r="J109">
        <v>-0.42258056843549202</v>
      </c>
      <c r="K109">
        <v>0.93425528162794302</v>
      </c>
      <c r="L109">
        <v>0.779955275489296</v>
      </c>
      <c r="M109">
        <v>0.67288739548338095</v>
      </c>
      <c r="N109">
        <v>1.05036333809136</v>
      </c>
      <c r="O109">
        <v>7.6393845389925594E-2</v>
      </c>
      <c r="P109">
        <v>0.19927426112890301</v>
      </c>
      <c r="Q109">
        <v>0.16996803439380001</v>
      </c>
      <c r="R109">
        <v>1.09280402738465</v>
      </c>
      <c r="S109">
        <v>-0.170359079772682</v>
      </c>
      <c r="T109" s="1">
        <v>0.689423859797345</v>
      </c>
      <c r="U109" s="1">
        <v>0.83449328697244196</v>
      </c>
      <c r="V109">
        <v>1.8235348669520599</v>
      </c>
      <c r="W109">
        <v>-0.50604667347819998</v>
      </c>
      <c r="X109">
        <v>-0.40824224986611102</v>
      </c>
      <c r="Y109">
        <v>0.16982126641121301</v>
      </c>
      <c r="Z109">
        <v>0.93783373336257903</v>
      </c>
      <c r="AA109">
        <v>0.67964834445171396</v>
      </c>
      <c r="AB109">
        <v>-1.1317449922685301</v>
      </c>
      <c r="AC109">
        <v>0.22137200937906501</v>
      </c>
      <c r="AD109">
        <v>-0.21224437563520601</v>
      </c>
      <c r="AE109">
        <v>-0.98695584247887502</v>
      </c>
      <c r="AF109">
        <v>0.62672995355251404</v>
      </c>
      <c r="AG109">
        <v>-1.00642809176262</v>
      </c>
      <c r="AH109">
        <v>-1.4379630313104601</v>
      </c>
      <c r="AI109">
        <v>1.0009424760410099</v>
      </c>
      <c r="AJ109">
        <v>-0.45264008689173502</v>
      </c>
      <c r="AK109">
        <v>0.75083509421102201</v>
      </c>
    </row>
    <row r="110" spans="1:37" x14ac:dyDescent="0.45">
      <c r="A110">
        <v>123</v>
      </c>
      <c r="B110">
        <v>0.136491496906262</v>
      </c>
      <c r="C110">
        <v>0.49477044935467501</v>
      </c>
      <c r="D110">
        <v>0.39999261877348102</v>
      </c>
      <c r="E110">
        <v>0.76084610387877105</v>
      </c>
      <c r="F110">
        <v>0.10316184665993799</v>
      </c>
      <c r="G110">
        <v>0.50558955938150796</v>
      </c>
      <c r="H110">
        <v>-0.212197112170839</v>
      </c>
      <c r="I110">
        <v>0.27353783962672101</v>
      </c>
      <c r="J110">
        <v>-0.92873033608496902</v>
      </c>
      <c r="K110">
        <v>0.22099375770822799</v>
      </c>
      <c r="L110">
        <v>1.07036916891712</v>
      </c>
      <c r="M110">
        <v>4.0305012459501702E-2</v>
      </c>
      <c r="N110">
        <v>0.55581451004021598</v>
      </c>
      <c r="O110">
        <v>0.693499140755788</v>
      </c>
      <c r="P110">
        <v>-4.5531908122598899E-2</v>
      </c>
      <c r="Q110">
        <v>1.09905156014273E-2</v>
      </c>
      <c r="R110">
        <v>0.78448042393769601</v>
      </c>
      <c r="S110">
        <v>-0.34431209487311998</v>
      </c>
      <c r="T110" s="1">
        <v>1.17470243857801</v>
      </c>
      <c r="U110" s="1">
        <v>1.4505296411609001</v>
      </c>
      <c r="V110">
        <v>0.12975149235432501</v>
      </c>
      <c r="W110">
        <v>0.403888104586129</v>
      </c>
      <c r="X110">
        <v>0.98146710883339705</v>
      </c>
      <c r="Y110">
        <v>0.29557039135492102</v>
      </c>
      <c r="Z110">
        <v>-1.5815844718098</v>
      </c>
      <c r="AA110">
        <v>-3.5032677660672598E-2</v>
      </c>
      <c r="AB110">
        <v>1.64882673472004</v>
      </c>
      <c r="AC110">
        <v>-0.397123588647258</v>
      </c>
      <c r="AD110">
        <v>-0.30027642979766</v>
      </c>
      <c r="AE110">
        <v>-0.92298269224849105</v>
      </c>
      <c r="AF110">
        <v>-0.25958640100297398</v>
      </c>
      <c r="AG110">
        <v>0.30405516388366699</v>
      </c>
      <c r="AH110">
        <v>0.96189059725319803</v>
      </c>
      <c r="AI110">
        <v>0.40381843081980801</v>
      </c>
      <c r="AJ110">
        <v>1.86994325829158</v>
      </c>
      <c r="AK110">
        <v>1.3154293212886801</v>
      </c>
    </row>
    <row r="111" spans="1:37" x14ac:dyDescent="0.45">
      <c r="A111">
        <v>124</v>
      </c>
      <c r="B111">
        <v>-0.147669708115612</v>
      </c>
      <c r="C111">
        <v>-3.9586576689997502E-2</v>
      </c>
      <c r="D111">
        <v>0.27468854351642102</v>
      </c>
      <c r="E111">
        <v>-5.2622586163536197E-2</v>
      </c>
      <c r="F111">
        <v>0.98588295117532898</v>
      </c>
      <c r="G111">
        <v>1.2887084553776001E-4</v>
      </c>
      <c r="H111">
        <v>0.49491223396603401</v>
      </c>
      <c r="I111">
        <v>0.41782349691370302</v>
      </c>
      <c r="J111">
        <v>0.55273177169643295</v>
      </c>
      <c r="K111">
        <v>-0.107548997853399</v>
      </c>
      <c r="L111">
        <v>0.91940893920493205</v>
      </c>
      <c r="M111">
        <v>0.19795084919288</v>
      </c>
      <c r="N111">
        <v>0.156411342492521</v>
      </c>
      <c r="O111">
        <v>-4.9585736598002098E-2</v>
      </c>
      <c r="P111">
        <v>1.04754293038736</v>
      </c>
      <c r="Q111">
        <v>7.0550304717150597E-2</v>
      </c>
      <c r="R111">
        <v>0.44504269927414702</v>
      </c>
      <c r="S111">
        <v>0.65405633294527898</v>
      </c>
      <c r="T111" s="1">
        <v>0.36373709253437397</v>
      </c>
      <c r="U111" s="1">
        <v>0.202190877720165</v>
      </c>
      <c r="V111">
        <v>0.18214123765540399</v>
      </c>
      <c r="W111">
        <v>0.105217432601973</v>
      </c>
      <c r="X111">
        <v>1.49313238255005</v>
      </c>
      <c r="Y111">
        <v>0.19051003682912401</v>
      </c>
      <c r="Z111">
        <v>1.9861197970309899E-2</v>
      </c>
      <c r="AA111">
        <v>0.91120795236139995</v>
      </c>
      <c r="AB111">
        <v>1.2440527535783199</v>
      </c>
      <c r="AC111">
        <v>-6.7877853250769199E-2</v>
      </c>
      <c r="AD111">
        <v>-0.31150184634654599</v>
      </c>
      <c r="AE111">
        <v>0.215509252018391</v>
      </c>
      <c r="AF111">
        <v>-0.164394498020178</v>
      </c>
      <c r="AG111">
        <v>-0.36758413686140701</v>
      </c>
      <c r="AH111">
        <v>0.39876896209378798</v>
      </c>
      <c r="AI111">
        <v>-0.70408329832649497</v>
      </c>
      <c r="AJ111">
        <v>-0.19943211666171901</v>
      </c>
      <c r="AK111">
        <v>0.56272817429523003</v>
      </c>
    </row>
    <row r="112" spans="1:37" x14ac:dyDescent="0.45">
      <c r="A112">
        <v>125</v>
      </c>
      <c r="B112">
        <v>-9.5685113060306998E-2</v>
      </c>
      <c r="C112">
        <v>-6.5101907165873593E-2</v>
      </c>
      <c r="D112">
        <v>-0.599453975320692</v>
      </c>
      <c r="E112">
        <v>-0.29716465099495099</v>
      </c>
      <c r="F112">
        <v>0.16505368381990801</v>
      </c>
      <c r="G112">
        <v>-0.233747621345295</v>
      </c>
      <c r="H112">
        <v>-0.11376639160349999</v>
      </c>
      <c r="I112">
        <v>0.315220388886639</v>
      </c>
      <c r="J112">
        <v>0.69884712152540895</v>
      </c>
      <c r="K112">
        <v>-5.4735700300097397E-2</v>
      </c>
      <c r="L112">
        <v>1.0978420909697399</v>
      </c>
      <c r="M112">
        <v>0.21610999368759301</v>
      </c>
      <c r="N112">
        <v>-0.358607220843015</v>
      </c>
      <c r="O112">
        <v>1.49394587357002</v>
      </c>
      <c r="P112">
        <v>0.135135421488354</v>
      </c>
      <c r="Q112">
        <v>0.71437628107430495</v>
      </c>
      <c r="R112">
        <v>-0.76807512326338201</v>
      </c>
      <c r="S112">
        <v>0.41871062169842099</v>
      </c>
      <c r="T112" s="1">
        <v>-0.814414114327354</v>
      </c>
      <c r="U112" s="1">
        <v>-0.94255480650977497</v>
      </c>
      <c r="V112">
        <v>-0.48588070242208298</v>
      </c>
      <c r="W112">
        <v>0.82582118173258201</v>
      </c>
      <c r="X112">
        <v>-0.222093440191969</v>
      </c>
      <c r="Y112">
        <v>-0.51505134165603295</v>
      </c>
      <c r="Z112">
        <v>-0.311676803382957</v>
      </c>
      <c r="AA112">
        <v>-1.1140344807386899</v>
      </c>
      <c r="AB112">
        <v>0.47084177732705701</v>
      </c>
      <c r="AC112">
        <v>-0.68471978889817398</v>
      </c>
      <c r="AD112">
        <v>0.34601693376665899</v>
      </c>
      <c r="AE112">
        <v>-0.18857273945232</v>
      </c>
      <c r="AF112">
        <v>0</v>
      </c>
      <c r="AG112">
        <v>0.120539457483694</v>
      </c>
      <c r="AH112">
        <v>1.12745643722919E-2</v>
      </c>
      <c r="AI112">
        <v>-1.3728032309859599</v>
      </c>
      <c r="AJ112">
        <v>0.50299115564179797</v>
      </c>
      <c r="AK112">
        <v>-0.44749183987954</v>
      </c>
    </row>
    <row r="113" spans="1:37" x14ac:dyDescent="0.45">
      <c r="A113">
        <v>126</v>
      </c>
      <c r="B113">
        <v>-0.39816959450693601</v>
      </c>
      <c r="C113">
        <v>-1.08847108769481</v>
      </c>
      <c r="D113">
        <v>-0.72093800220535498</v>
      </c>
      <c r="E113">
        <v>-1.13506448268088</v>
      </c>
      <c r="F113">
        <v>-0.59705655239605804</v>
      </c>
      <c r="G113">
        <v>-0.42756285863530102</v>
      </c>
      <c r="H113">
        <v>-0.87736273989188396</v>
      </c>
      <c r="I113">
        <v>0.38380968938559301</v>
      </c>
      <c r="J113">
        <v>-0.74599568869310395</v>
      </c>
      <c r="K113">
        <v>-0.26524971783938001</v>
      </c>
      <c r="L113">
        <v>-0.60144449440544001</v>
      </c>
      <c r="M113">
        <v>-0.53402604863806402</v>
      </c>
      <c r="N113">
        <v>-0.44547017009304202</v>
      </c>
      <c r="O113">
        <v>-0.23184147474493799</v>
      </c>
      <c r="P113">
        <v>-1.1388990871028799</v>
      </c>
      <c r="Q113">
        <v>0.69011775667551001</v>
      </c>
      <c r="R113">
        <v>-0.94806836817708395</v>
      </c>
      <c r="S113">
        <v>-0.207453071440412</v>
      </c>
      <c r="T113" s="1">
        <v>-0.52864222029641506</v>
      </c>
      <c r="U113" s="1">
        <v>-1.08335455065771</v>
      </c>
      <c r="V113">
        <v>-3.6167227243119902E-2</v>
      </c>
      <c r="W113">
        <v>-1.05948300563492</v>
      </c>
      <c r="X113">
        <v>0.662598060737421</v>
      </c>
      <c r="Y113">
        <v>0.125302111960408</v>
      </c>
      <c r="Z113">
        <v>-0.52317163165798997</v>
      </c>
      <c r="AA113">
        <v>2.63812777694163</v>
      </c>
      <c r="AB113">
        <v>-1.0281987607141501</v>
      </c>
      <c r="AC113">
        <v>-0.76751297883997505</v>
      </c>
      <c r="AD113">
        <v>0.247760806522931</v>
      </c>
      <c r="AE113">
        <v>-0.19539273012629599</v>
      </c>
      <c r="AF113">
        <v>-0.63920197248564004</v>
      </c>
      <c r="AG113">
        <v>-1.14373597095159</v>
      </c>
      <c r="AH113">
        <v>-0.99682684583778103</v>
      </c>
      <c r="AI113">
        <v>-0.288773117843107</v>
      </c>
      <c r="AJ113">
        <v>-1.4070369610993501</v>
      </c>
      <c r="AK113">
        <v>-1.4145014347178799</v>
      </c>
    </row>
    <row r="114" spans="1:37" x14ac:dyDescent="0.45">
      <c r="A114">
        <v>128</v>
      </c>
      <c r="B114">
        <v>0.73121994855125905</v>
      </c>
      <c r="C114">
        <v>0.69875853413717903</v>
      </c>
      <c r="D114">
        <v>1.2508552052969499</v>
      </c>
      <c r="E114">
        <v>0.48668754110769102</v>
      </c>
      <c r="F114">
        <v>0.50490001083520397</v>
      </c>
      <c r="G114">
        <v>0.41789208208064499</v>
      </c>
      <c r="H114">
        <v>0.53690936120253596</v>
      </c>
      <c r="I114">
        <v>0.61491985140260397</v>
      </c>
      <c r="J114">
        <v>0.92631769839905398</v>
      </c>
      <c r="K114">
        <v>0.43603144702912</v>
      </c>
      <c r="L114">
        <v>1.4277612372885899</v>
      </c>
      <c r="M114">
        <v>0.36768974267211302</v>
      </c>
      <c r="N114">
        <v>0.65590387070661005</v>
      </c>
      <c r="O114">
        <v>0.24205237132691201</v>
      </c>
      <c r="P114">
        <v>0.64877432832660697</v>
      </c>
      <c r="Q114">
        <v>0.116472724884107</v>
      </c>
      <c r="R114">
        <v>2.3173021603710402</v>
      </c>
      <c r="S114">
        <v>0.24654055906057801</v>
      </c>
      <c r="T114" s="1">
        <v>1.6319384426983501</v>
      </c>
      <c r="U114" s="1">
        <v>0.93520215371763604</v>
      </c>
      <c r="V114">
        <v>2.1798238205301499</v>
      </c>
      <c r="W114">
        <v>1.8883305525634799</v>
      </c>
      <c r="X114">
        <v>-1.56738615238872</v>
      </c>
      <c r="Y114">
        <v>1.09044102754559</v>
      </c>
      <c r="Z114">
        <v>-0.18132113952326601</v>
      </c>
      <c r="AA114">
        <v>1.24714444304811</v>
      </c>
      <c r="AB114">
        <v>0.16850058008907101</v>
      </c>
      <c r="AC114">
        <v>-0.28247097805713001</v>
      </c>
      <c r="AD114">
        <v>0.11991852918040199</v>
      </c>
      <c r="AE114">
        <v>1.25575065479745</v>
      </c>
      <c r="AF114">
        <v>0.97499995208415202</v>
      </c>
      <c r="AG114">
        <v>4.2854357963002399E-3</v>
      </c>
      <c r="AH114">
        <v>1.34326706225228</v>
      </c>
      <c r="AI114">
        <v>3.5917357285477798</v>
      </c>
      <c r="AJ114">
        <v>0.61944593318498697</v>
      </c>
      <c r="AK114">
        <v>-0.364274215515274</v>
      </c>
    </row>
    <row r="115" spans="1:37" x14ac:dyDescent="0.45">
      <c r="A115">
        <v>129</v>
      </c>
      <c r="B115">
        <v>-1.0456060624702801</v>
      </c>
      <c r="C115">
        <v>-0.99082053246156199</v>
      </c>
      <c r="D115">
        <v>-3.73154273910292E-2</v>
      </c>
      <c r="E115">
        <v>-1.05630935841455</v>
      </c>
      <c r="F115">
        <v>-1.14634119373157</v>
      </c>
      <c r="G115">
        <v>-0.450205016728779</v>
      </c>
      <c r="H115">
        <v>-0.82569590894204903</v>
      </c>
      <c r="I115">
        <v>-1.0508125690703699E-2</v>
      </c>
      <c r="J115">
        <v>-1.0013040358274199</v>
      </c>
      <c r="K115">
        <v>-0.49692926996553299</v>
      </c>
      <c r="L115">
        <v>-1.3308769622648999</v>
      </c>
      <c r="M115">
        <v>-0.62464895166894097</v>
      </c>
      <c r="N115">
        <v>-0.68262308046234799</v>
      </c>
      <c r="O115">
        <v>-0.62644952827756395</v>
      </c>
      <c r="P115">
        <v>-0.80315021492784</v>
      </c>
      <c r="Q115">
        <v>-0.68015842229803802</v>
      </c>
      <c r="R115">
        <v>1.25661774930958</v>
      </c>
      <c r="S115">
        <v>-0.25656719405918299</v>
      </c>
      <c r="T115" s="1">
        <v>1.3792313692359901</v>
      </c>
      <c r="U115" s="1">
        <v>-0.23428318811180299</v>
      </c>
      <c r="V115">
        <v>1.01580736272241</v>
      </c>
      <c r="W115">
        <v>-1.14864563916967</v>
      </c>
      <c r="X115">
        <v>-0.80007375663947899</v>
      </c>
      <c r="Y115">
        <v>-1.6021631994364001</v>
      </c>
      <c r="Z115">
        <v>0.49273342020162703</v>
      </c>
      <c r="AA115">
        <v>0.10515496226914001</v>
      </c>
      <c r="AB115">
        <v>-1.48020820582549</v>
      </c>
      <c r="AC115">
        <v>-1.38075467722574</v>
      </c>
      <c r="AD115">
        <v>-0.15573747993370299</v>
      </c>
      <c r="AE115">
        <v>-1.50431369856096</v>
      </c>
      <c r="AF115">
        <v>-1.0578531889077101</v>
      </c>
      <c r="AG115">
        <v>-0.12441395690957099</v>
      </c>
      <c r="AH115">
        <v>-0.148788713309113</v>
      </c>
      <c r="AI115">
        <v>0.58042413372329305</v>
      </c>
      <c r="AJ115">
        <v>-1.8792615572784499</v>
      </c>
      <c r="AK115">
        <v>-1.31229435286631</v>
      </c>
    </row>
    <row r="116" spans="1:37" x14ac:dyDescent="0.45">
      <c r="A116">
        <v>130</v>
      </c>
      <c r="B116">
        <v>-1.20909251234531</v>
      </c>
      <c r="C116">
        <v>-0.79276533798263404</v>
      </c>
      <c r="D116">
        <v>-0.70101529606051105</v>
      </c>
      <c r="E116">
        <v>-1.5497305761759499</v>
      </c>
      <c r="F116">
        <v>-1.0970215301213599</v>
      </c>
      <c r="G116">
        <v>-0.57666636395625603</v>
      </c>
      <c r="H116">
        <v>-0.305635416071878</v>
      </c>
      <c r="I116">
        <v>3.46320682116691</v>
      </c>
      <c r="J116">
        <v>-6.3884874360130003E-2</v>
      </c>
      <c r="K116">
        <v>-0.86708860497291596</v>
      </c>
      <c r="L116">
        <v>0.65835398704881698</v>
      </c>
      <c r="M116">
        <v>-0.95985400152039102</v>
      </c>
      <c r="N116">
        <v>-0.81683780244386295</v>
      </c>
      <c r="O116">
        <v>-0.16582243512218001</v>
      </c>
      <c r="P116">
        <v>-0.56298684788003495</v>
      </c>
      <c r="Q116">
        <v>-0.57779340620110797</v>
      </c>
      <c r="R116">
        <v>0.59023674067645904</v>
      </c>
      <c r="S116">
        <v>0.61295080969925098</v>
      </c>
      <c r="T116" s="1">
        <v>0.54200715562284896</v>
      </c>
      <c r="U116" s="1">
        <v>-1.00702266069094</v>
      </c>
      <c r="V116">
        <v>-2.4134582542396701</v>
      </c>
      <c r="W116">
        <v>-0.31965138270951399</v>
      </c>
      <c r="X116">
        <v>-0.85460129495876602</v>
      </c>
      <c r="Y116">
        <v>-0.59451381088961497</v>
      </c>
      <c r="Z116">
        <v>1.7546508314703699</v>
      </c>
      <c r="AA116">
        <v>1.9957113896735901</v>
      </c>
      <c r="AB116">
        <v>-1.0649216083009601</v>
      </c>
      <c r="AC116">
        <v>-1.3357379225806001</v>
      </c>
      <c r="AD116">
        <v>0.92646682137107395</v>
      </c>
      <c r="AE116">
        <v>-1.1133748275850699</v>
      </c>
      <c r="AF116">
        <v>0.24269797425102599</v>
      </c>
      <c r="AG116">
        <v>-0.53365182426555202</v>
      </c>
      <c r="AH116">
        <v>-0.34211340841086502</v>
      </c>
      <c r="AI116">
        <v>-0.396449474598562</v>
      </c>
      <c r="AJ116">
        <v>0.36234148865042298</v>
      </c>
      <c r="AK116">
        <v>-4.0811656739029099</v>
      </c>
    </row>
    <row r="117" spans="1:37" x14ac:dyDescent="0.45">
      <c r="A117">
        <v>132</v>
      </c>
      <c r="B117">
        <v>0.82640674047802498</v>
      </c>
      <c r="C117">
        <v>-0.40482249871352499</v>
      </c>
      <c r="D117">
        <v>0.11871523537218601</v>
      </c>
      <c r="E117">
        <v>2.0153114180495701</v>
      </c>
      <c r="F117">
        <v>-0.68264908050175899</v>
      </c>
      <c r="G117">
        <v>1.0499771053279301</v>
      </c>
      <c r="H117">
        <v>-0.44432621005082601</v>
      </c>
      <c r="I117">
        <v>0.96228722413266898</v>
      </c>
      <c r="J117">
        <v>1.1024100779184201</v>
      </c>
      <c r="K117">
        <v>0.93067372406096005</v>
      </c>
      <c r="L117">
        <v>-1.1972948951945801</v>
      </c>
      <c r="M117">
        <v>0.205039603260323</v>
      </c>
      <c r="N117">
        <v>-0.72694096435480904</v>
      </c>
      <c r="O117">
        <v>-0.31280685626939903</v>
      </c>
      <c r="P117">
        <v>-1.08540132349386</v>
      </c>
      <c r="Q117">
        <v>1.3964630428648801</v>
      </c>
      <c r="R117">
        <v>0.30669730374662002</v>
      </c>
      <c r="S117">
        <v>0.15517945068164299</v>
      </c>
      <c r="T117" s="1">
        <v>0.50974611829277605</v>
      </c>
      <c r="U117" s="1">
        <v>-0.27556735388382397</v>
      </c>
      <c r="V117">
        <v>0.72283090974881703</v>
      </c>
      <c r="W117">
        <v>-1.5332650180974401</v>
      </c>
      <c r="X117">
        <v>-0.70851488325135603</v>
      </c>
      <c r="Y117">
        <v>-0.23035235877402599</v>
      </c>
      <c r="Z117">
        <v>-1.24032020311722</v>
      </c>
      <c r="AA117">
        <v>0.23420561162162401</v>
      </c>
      <c r="AB117">
        <v>-1.2729354115959</v>
      </c>
      <c r="AC117">
        <v>-0.50043946675203099</v>
      </c>
      <c r="AD117">
        <v>-0.42998972206021802</v>
      </c>
      <c r="AE117">
        <v>0.28751662553928597</v>
      </c>
      <c r="AF117">
        <v>-1.05670670487567</v>
      </c>
      <c r="AG117">
        <v>-1.4745657377999499</v>
      </c>
      <c r="AH117">
        <v>-0.79312204967633304</v>
      </c>
      <c r="AI117">
        <v>0.69240127105197602</v>
      </c>
      <c r="AJ117">
        <v>-0.29997747393498397</v>
      </c>
      <c r="AK117">
        <v>-1.6970238012865699</v>
      </c>
    </row>
    <row r="118" spans="1:37" x14ac:dyDescent="0.45">
      <c r="A118">
        <v>133</v>
      </c>
      <c r="B118">
        <v>-7.4039621828775701E-2</v>
      </c>
      <c r="C118">
        <v>0.28575555585206402</v>
      </c>
      <c r="D118">
        <v>-0.227602236906636</v>
      </c>
      <c r="E118">
        <v>-0.483513542246926</v>
      </c>
      <c r="F118">
        <v>0.48085322422385701</v>
      </c>
      <c r="G118">
        <v>-6.9297639696445604E-2</v>
      </c>
      <c r="H118">
        <v>-0.134701369728295</v>
      </c>
      <c r="I118">
        <v>0.32838411323676697</v>
      </c>
      <c r="J118">
        <v>0.67439667249856605</v>
      </c>
      <c r="K118">
        <v>0.87186444329829804</v>
      </c>
      <c r="L118">
        <v>0.38360490240552703</v>
      </c>
      <c r="M118">
        <v>0.237744755787484</v>
      </c>
      <c r="N118">
        <v>-0.19644467220851999</v>
      </c>
      <c r="O118">
        <v>-0.49493980347198602</v>
      </c>
      <c r="P118">
        <v>0.50496439337202803</v>
      </c>
      <c r="Q118">
        <v>0.319463252369943</v>
      </c>
      <c r="R118">
        <v>-0.47350211320604502</v>
      </c>
      <c r="S118">
        <v>0.50114960340825598</v>
      </c>
      <c r="T118" s="1">
        <v>-0.103682944330045</v>
      </c>
      <c r="U118" s="1">
        <v>3.68382607540442E-2</v>
      </c>
      <c r="V118">
        <v>-0.29610167927024</v>
      </c>
      <c r="W118">
        <v>0.237986269149739</v>
      </c>
      <c r="X118">
        <v>0.72186061244392297</v>
      </c>
      <c r="Y118">
        <v>4.5918289895581402E-2</v>
      </c>
      <c r="Z118">
        <v>1.16118943495648</v>
      </c>
      <c r="AA118">
        <v>-0.58216811877513897</v>
      </c>
      <c r="AB118">
        <v>-9.5493395216639701E-2</v>
      </c>
      <c r="AC118">
        <v>-0.63562708955718705</v>
      </c>
      <c r="AD118">
        <v>0.675359336171797</v>
      </c>
      <c r="AE118">
        <v>-0.90556224760744597</v>
      </c>
      <c r="AF118">
        <v>-0.38779449468223598</v>
      </c>
      <c r="AG118">
        <v>-0.86817109867333397</v>
      </c>
      <c r="AH118">
        <v>-0.91755257794196399</v>
      </c>
      <c r="AI118">
        <v>8.24773986246915E-2</v>
      </c>
      <c r="AJ118">
        <v>0.61523693361674003</v>
      </c>
      <c r="AK118">
        <v>-0.495172739939299</v>
      </c>
    </row>
    <row r="119" spans="1:37" x14ac:dyDescent="0.45">
      <c r="A119">
        <v>134</v>
      </c>
      <c r="B119">
        <v>3.3995458928207798</v>
      </c>
      <c r="C119">
        <v>2.81147015776033</v>
      </c>
      <c r="D119">
        <v>1.86899904276596</v>
      </c>
      <c r="E119">
        <v>2.3973005572236299</v>
      </c>
      <c r="F119">
        <v>1.0717696358559501</v>
      </c>
      <c r="G119">
        <v>1.6831028669157</v>
      </c>
      <c r="H119">
        <v>0.61006838145444098</v>
      </c>
      <c r="I119">
        <v>3.6130856387566102</v>
      </c>
      <c r="J119">
        <v>1.4442588719704801</v>
      </c>
      <c r="K119">
        <v>4.7223344720173701</v>
      </c>
      <c r="L119">
        <v>3.1498232651240898</v>
      </c>
      <c r="M119">
        <v>1.43633304534955</v>
      </c>
      <c r="N119">
        <v>3.3959303389016902</v>
      </c>
      <c r="O119">
        <v>2.7236307507515201</v>
      </c>
      <c r="P119">
        <v>0.81356314736598301</v>
      </c>
      <c r="Q119">
        <v>0.65020608998034601</v>
      </c>
      <c r="R119">
        <v>1.70135045328601</v>
      </c>
      <c r="S119">
        <v>0.72502823384007697</v>
      </c>
      <c r="T119" s="1">
        <v>1.17412423975092</v>
      </c>
      <c r="U119" s="1">
        <v>2.76420171106159</v>
      </c>
      <c r="V119">
        <v>-0.19988845556715601</v>
      </c>
      <c r="W119">
        <v>0.95232664236430598</v>
      </c>
      <c r="X119">
        <v>-0.17491322680318899</v>
      </c>
      <c r="Y119">
        <v>0.40917793359464699</v>
      </c>
      <c r="Z119">
        <v>1.0746182448694599</v>
      </c>
      <c r="AA119">
        <v>0.31372907683288698</v>
      </c>
      <c r="AB119">
        <v>1.41892175885531</v>
      </c>
      <c r="AC119">
        <v>0.37367521396707798</v>
      </c>
      <c r="AD119">
        <v>2.05492282845259</v>
      </c>
      <c r="AE119">
        <v>2.0912907889892698</v>
      </c>
      <c r="AF119">
        <v>0.27322559128763002</v>
      </c>
      <c r="AG119">
        <v>-0.51208429838716796</v>
      </c>
      <c r="AH119">
        <v>-0.31943393544721899</v>
      </c>
      <c r="AI119">
        <v>0.94680233373862999</v>
      </c>
      <c r="AJ119">
        <v>0.33386908425103801</v>
      </c>
      <c r="AK119">
        <v>1.3877175082290001</v>
      </c>
    </row>
    <row r="120" spans="1:37" x14ac:dyDescent="0.45">
      <c r="A120">
        <v>135</v>
      </c>
      <c r="B120">
        <v>-0.57614884475916295</v>
      </c>
      <c r="C120">
        <v>-1.0417737522105901</v>
      </c>
      <c r="D120">
        <v>-0.32882379671658701</v>
      </c>
      <c r="E120">
        <v>-1.2025606779601601</v>
      </c>
      <c r="F120">
        <v>0.43599485304986701</v>
      </c>
      <c r="G120">
        <v>-0.34363632398786298</v>
      </c>
      <c r="H120">
        <v>-0.62585656819719804</v>
      </c>
      <c r="I120">
        <v>-0.58728091231330903</v>
      </c>
      <c r="J120">
        <v>-0.71355690127885596</v>
      </c>
      <c r="K120">
        <v>-0.65650175048336801</v>
      </c>
      <c r="L120">
        <v>1.4246193023110001</v>
      </c>
      <c r="M120">
        <v>-0.56396952919354004</v>
      </c>
      <c r="N120">
        <v>-0.446408475967153</v>
      </c>
      <c r="O120">
        <v>9.4232625207406398E-2</v>
      </c>
      <c r="P120">
        <v>-0.11663818433845401</v>
      </c>
      <c r="Q120">
        <v>-0.42236911335576499</v>
      </c>
      <c r="R120">
        <v>0.15966722779072201</v>
      </c>
      <c r="S120">
        <v>-0.75790458975012698</v>
      </c>
      <c r="T120" s="1">
        <v>9.6751020245066104E-4</v>
      </c>
      <c r="U120" s="1">
        <v>-0.48487033614739</v>
      </c>
      <c r="V120">
        <v>-0.40701327498026402</v>
      </c>
      <c r="W120">
        <v>-0.58759081272181801</v>
      </c>
      <c r="X120">
        <v>0.59594043184607703</v>
      </c>
      <c r="Y120">
        <v>-0.27711535164082401</v>
      </c>
      <c r="Z120">
        <v>5.1040521324880697E-2</v>
      </c>
      <c r="AA120">
        <v>-0.58708195979559297</v>
      </c>
      <c r="AB120">
        <v>0.81498757214598405</v>
      </c>
      <c r="AC120">
        <v>-0.22360951982316099</v>
      </c>
      <c r="AD120">
        <v>0.12936655819583001</v>
      </c>
      <c r="AE120">
        <v>0.550042183393469</v>
      </c>
      <c r="AF120">
        <v>0.51026174643683098</v>
      </c>
      <c r="AG120">
        <v>-1.93433196749374</v>
      </c>
      <c r="AH120">
        <v>-0.37607638877598498</v>
      </c>
      <c r="AI120">
        <v>-0.11086551318975101</v>
      </c>
      <c r="AJ120">
        <v>1.61493338755539</v>
      </c>
      <c r="AK120">
        <v>-0.205100009687264</v>
      </c>
    </row>
    <row r="121" spans="1:37" x14ac:dyDescent="0.45">
      <c r="A121">
        <v>137</v>
      </c>
      <c r="B121">
        <v>0.44229819315966501</v>
      </c>
      <c r="C121">
        <v>0.14896893303314099</v>
      </c>
      <c r="D121">
        <v>0.67621097742875202</v>
      </c>
      <c r="E121">
        <v>0.77177378738387603</v>
      </c>
      <c r="F121">
        <v>0.124451876383391</v>
      </c>
      <c r="G121">
        <v>0.804520108776687</v>
      </c>
      <c r="H121">
        <v>0.38607274640856798</v>
      </c>
      <c r="I121">
        <v>0.57613472394124898</v>
      </c>
      <c r="J121">
        <v>0.499680179158219</v>
      </c>
      <c r="K121">
        <v>0.49934829659103502</v>
      </c>
      <c r="L121">
        <v>0.12605815723755601</v>
      </c>
      <c r="M121">
        <v>0.20441312980679799</v>
      </c>
      <c r="N121">
        <v>0.71120382868883003</v>
      </c>
      <c r="O121">
        <v>2.46037672840245</v>
      </c>
      <c r="P121">
        <v>0.19297874610599899</v>
      </c>
      <c r="Q121">
        <v>0.49773491929845498</v>
      </c>
      <c r="R121">
        <v>0.77049032734293899</v>
      </c>
      <c r="S121">
        <v>0.94054433771183898</v>
      </c>
      <c r="T121" s="1">
        <v>0.72228016734252098</v>
      </c>
      <c r="U121" s="1">
        <v>0.799561687266518</v>
      </c>
      <c r="V121">
        <v>0.35977696632122502</v>
      </c>
      <c r="W121">
        <v>-6.40300620938139E-2</v>
      </c>
      <c r="X121">
        <v>-1.10742494962441</v>
      </c>
      <c r="Y121">
        <v>-4.5044747263058502E-3</v>
      </c>
      <c r="Z121">
        <v>1.0826868230823401</v>
      </c>
      <c r="AA121">
        <v>-0.72805663102297602</v>
      </c>
      <c r="AB121">
        <v>-1.02733570416548</v>
      </c>
      <c r="AC121">
        <v>7.3249585808422502E-2</v>
      </c>
      <c r="AD121">
        <v>0.65688630585564001</v>
      </c>
      <c r="AE121">
        <v>-0.185348919059136</v>
      </c>
      <c r="AF121">
        <v>-0.50576610526309596</v>
      </c>
      <c r="AG121">
        <v>0.40139726594820702</v>
      </c>
      <c r="AH121">
        <v>0.74747459046947395</v>
      </c>
      <c r="AI121">
        <v>-0.81349259626263304</v>
      </c>
      <c r="AJ121">
        <v>-1.1376731839260199</v>
      </c>
      <c r="AK121">
        <v>-0.81205905539104295</v>
      </c>
    </row>
    <row r="122" spans="1:37" x14ac:dyDescent="0.45">
      <c r="A122">
        <v>138</v>
      </c>
      <c r="B122">
        <v>-0.50395040082756704</v>
      </c>
      <c r="C122">
        <v>-0.33502775088800102</v>
      </c>
      <c r="D122">
        <v>-0.227602236906636</v>
      </c>
      <c r="E122">
        <v>0.17978014591991201</v>
      </c>
      <c r="F122">
        <v>0.121956260082659</v>
      </c>
      <c r="G122">
        <v>-0.47323518656886399</v>
      </c>
      <c r="H122">
        <v>-0.16963318982955999</v>
      </c>
      <c r="I122">
        <v>-0.13444198337532401</v>
      </c>
      <c r="J122">
        <v>-0.83543038763435595</v>
      </c>
      <c r="K122">
        <v>-0.20519697313888599</v>
      </c>
      <c r="L122">
        <v>0.98855452559808799</v>
      </c>
      <c r="M122">
        <v>-0.25432633505889501</v>
      </c>
      <c r="N122">
        <v>1.7638666729923098E-2</v>
      </c>
      <c r="O122">
        <v>1.07109918092621</v>
      </c>
      <c r="P122">
        <v>-1.7883956481478301E-2</v>
      </c>
      <c r="Q122">
        <v>-0.38717140488294099</v>
      </c>
      <c r="R122">
        <v>-0.55272144482253904</v>
      </c>
      <c r="S122">
        <v>-0.99952281443914304</v>
      </c>
      <c r="T122" s="1">
        <v>-0.53275333374706801</v>
      </c>
      <c r="U122" s="1">
        <v>-0.19778147094687501</v>
      </c>
      <c r="V122">
        <v>-0.48812960555860302</v>
      </c>
      <c r="W122">
        <v>1.02485661021958</v>
      </c>
      <c r="X122">
        <v>0.31580383329438899</v>
      </c>
      <c r="Y122">
        <v>0.37385920905452902</v>
      </c>
      <c r="Z122">
        <v>-0.803977398981639</v>
      </c>
      <c r="AA122">
        <v>2.6426623242781502</v>
      </c>
      <c r="AB122">
        <v>0.69863332641772402</v>
      </c>
      <c r="AC122">
        <v>1.4323706518668899</v>
      </c>
      <c r="AD122">
        <v>-0.62079627014206096</v>
      </c>
      <c r="AE122">
        <v>-0.340189135300834</v>
      </c>
      <c r="AF122">
        <v>3.88051123786355</v>
      </c>
      <c r="AG122">
        <v>-0.27163316297167001</v>
      </c>
      <c r="AH122">
        <v>0.76848281799180096</v>
      </c>
      <c r="AI122">
        <v>-0.74462169549975499</v>
      </c>
      <c r="AJ122">
        <v>0.77843566025631505</v>
      </c>
      <c r="AK122">
        <v>-2.7053931116857202</v>
      </c>
    </row>
    <row r="123" spans="1:37" x14ac:dyDescent="0.45">
      <c r="A123">
        <v>139</v>
      </c>
      <c r="B123">
        <v>0.712070027669781</v>
      </c>
      <c r="C123">
        <v>1.2037513920359699</v>
      </c>
      <c r="D123">
        <v>1.01530824762077</v>
      </c>
      <c r="E123">
        <v>1.0706791632272701</v>
      </c>
      <c r="F123">
        <v>0.67949677731745595</v>
      </c>
      <c r="G123">
        <v>1.08997206688432</v>
      </c>
      <c r="H123">
        <v>0.56068645954449303</v>
      </c>
      <c r="I123">
        <v>1.2357674097651099</v>
      </c>
      <c r="J123">
        <v>1.0625807581314399</v>
      </c>
      <c r="K123">
        <v>0.845199815607238</v>
      </c>
      <c r="L123">
        <v>0.91940893920493205</v>
      </c>
      <c r="M123">
        <v>0.68733077021441202</v>
      </c>
      <c r="N123">
        <v>0.86833811257680105</v>
      </c>
      <c r="O123">
        <v>0.33968474457054998</v>
      </c>
      <c r="P123">
        <v>1.2384090843078901</v>
      </c>
      <c r="Q123">
        <v>0.86419299435574704</v>
      </c>
      <c r="R123">
        <v>0.23825418253810801</v>
      </c>
      <c r="S123">
        <v>2.0644448987972899</v>
      </c>
      <c r="T123" s="1">
        <v>-1.6292637781912998E-2</v>
      </c>
      <c r="U123" s="1">
        <v>1.0016116130108099</v>
      </c>
      <c r="V123">
        <v>0.26900572011631702</v>
      </c>
      <c r="W123">
        <v>3.9793300894648803E-2</v>
      </c>
      <c r="X123">
        <v>0.69747634975012895</v>
      </c>
      <c r="Y123">
        <v>0.28496304975757297</v>
      </c>
      <c r="Z123">
        <v>0.58131633248799097</v>
      </c>
      <c r="AA123">
        <v>0.173555400333574</v>
      </c>
      <c r="AB123">
        <v>0.16250778374494401</v>
      </c>
      <c r="AC123">
        <v>0.89038989229033805</v>
      </c>
      <c r="AD123">
        <v>-0.202993805883495</v>
      </c>
      <c r="AE123">
        <v>1.20451941420193</v>
      </c>
      <c r="AF123">
        <v>-4.4274241995808996</v>
      </c>
      <c r="AG123">
        <v>-0.19070825091414101</v>
      </c>
      <c r="AH123">
        <v>0.15848301510832</v>
      </c>
      <c r="AI123">
        <v>-0.32340767018531402</v>
      </c>
      <c r="AJ123">
        <v>0.12801607514493801</v>
      </c>
      <c r="AK123">
        <v>0.166952993579601</v>
      </c>
    </row>
    <row r="124" spans="1:37" x14ac:dyDescent="0.45">
      <c r="A124">
        <v>140</v>
      </c>
      <c r="B124">
        <v>-3.8761860601534602E-2</v>
      </c>
      <c r="C124">
        <v>1.87033613458043E-2</v>
      </c>
      <c r="D124">
        <v>0.63269168262401998</v>
      </c>
      <c r="E124">
        <v>0.58506244460829904</v>
      </c>
      <c r="F124">
        <v>-0.99501553434064105</v>
      </c>
      <c r="G124">
        <v>0.244769544502557</v>
      </c>
      <c r="H124">
        <v>-0.84388476419632896</v>
      </c>
      <c r="I124">
        <v>-7.3384641091604502E-2</v>
      </c>
      <c r="J124">
        <v>-0.17595012795506401</v>
      </c>
      <c r="K124">
        <v>0.24028463964128599</v>
      </c>
      <c r="L124">
        <v>0.90963214153530603</v>
      </c>
      <c r="M124">
        <v>-0.15385125467963801</v>
      </c>
      <c r="N124">
        <v>0.75568512038355096</v>
      </c>
      <c r="O124">
        <v>-0.27870667361733698</v>
      </c>
      <c r="P124">
        <v>-0.417514333367764</v>
      </c>
      <c r="Q124">
        <v>-0.26414521465608198</v>
      </c>
      <c r="R124">
        <v>0.74470145871109095</v>
      </c>
      <c r="S124">
        <v>-0.253618091537539</v>
      </c>
      <c r="T124" s="1">
        <v>0.25237394766946603</v>
      </c>
      <c r="U124" s="1">
        <v>0.38685907218978999</v>
      </c>
      <c r="V124">
        <v>0</v>
      </c>
      <c r="W124">
        <v>-0.74061220225856506</v>
      </c>
      <c r="X124">
        <v>2.0225176977314701</v>
      </c>
      <c r="Y124">
        <v>0.49813633543909802</v>
      </c>
      <c r="Z124">
        <v>-0.64293890186602398</v>
      </c>
      <c r="AA124">
        <v>1.05615748934876</v>
      </c>
      <c r="AB124">
        <v>-0.428909582043903</v>
      </c>
      <c r="AC124">
        <v>-0.215377447238745</v>
      </c>
      <c r="AD124">
        <v>0</v>
      </c>
      <c r="AE124">
        <v>-0.12594669238922501</v>
      </c>
      <c r="AF124">
        <v>0.44093104277244399</v>
      </c>
      <c r="AG124">
        <v>2.3081498071239399</v>
      </c>
      <c r="AH124">
        <v>1.88790572979051</v>
      </c>
      <c r="AI124">
        <v>0.46262236732293099</v>
      </c>
      <c r="AJ124">
        <v>0.89560544462754699</v>
      </c>
      <c r="AK124">
        <v>1.4245741857252201E-2</v>
      </c>
    </row>
    <row r="125" spans="1:37" x14ac:dyDescent="0.45">
      <c r="A125">
        <v>141</v>
      </c>
      <c r="B125">
        <v>0.582179621665881</v>
      </c>
      <c r="C125">
        <v>3.6841669398182202E-3</v>
      </c>
      <c r="D125">
        <v>1.0446080205966699</v>
      </c>
      <c r="E125">
        <v>1.16485509645354</v>
      </c>
      <c r="F125">
        <v>-0.91949116884162096</v>
      </c>
      <c r="G125">
        <v>1.12275276576232</v>
      </c>
      <c r="H125">
        <v>3.0583901876192802E-3</v>
      </c>
      <c r="I125">
        <v>0.46284614706785099</v>
      </c>
      <c r="J125">
        <v>-0.499790652071464</v>
      </c>
      <c r="K125">
        <v>0.84648309445339198</v>
      </c>
      <c r="L125">
        <v>-0.93177316657194198</v>
      </c>
      <c r="M125">
        <v>2.5517489238874699E-2</v>
      </c>
      <c r="N125">
        <v>1.0602257104841499</v>
      </c>
      <c r="O125">
        <v>0.83036972948156795</v>
      </c>
      <c r="P125">
        <v>-0.26759550283704098</v>
      </c>
      <c r="Q125">
        <v>0.13263836029100101</v>
      </c>
      <c r="R125">
        <v>1.1496834814349299</v>
      </c>
      <c r="S125">
        <v>-0.35339245118798301</v>
      </c>
      <c r="T125" s="1">
        <v>0.96007594492196002</v>
      </c>
      <c r="U125" s="1">
        <v>1.1008626916378199</v>
      </c>
      <c r="V125">
        <v>0.93285249297655104</v>
      </c>
      <c r="W125">
        <v>0.111096900466918</v>
      </c>
      <c r="X125">
        <v>1.5765554155304899</v>
      </c>
      <c r="Y125">
        <v>1.2583820137411901</v>
      </c>
      <c r="Z125">
        <v>0.317529376103523</v>
      </c>
      <c r="AA125">
        <v>0.34017382605965302</v>
      </c>
      <c r="AB125">
        <v>-0.139676846650719</v>
      </c>
      <c r="AC125">
        <v>1.08319187651714</v>
      </c>
      <c r="AD125">
        <v>0.665596518616412</v>
      </c>
      <c r="AE125">
        <v>-0.22978423487740099</v>
      </c>
      <c r="AF125">
        <v>0.44503885822388001</v>
      </c>
      <c r="AG125">
        <v>-0.96405557789162499</v>
      </c>
      <c r="AH125">
        <v>-0.92334934110155498</v>
      </c>
      <c r="AI125">
        <v>0.46666845227006798</v>
      </c>
      <c r="AJ125">
        <v>-1.8678818482299301E-2</v>
      </c>
      <c r="AK125">
        <v>3.63823558310181E-2</v>
      </c>
    </row>
    <row r="126" spans="1:37" x14ac:dyDescent="0.45">
      <c r="A126">
        <v>147</v>
      </c>
      <c r="B126">
        <v>0.96022483647755896</v>
      </c>
      <c r="C126">
        <v>0.230083047639185</v>
      </c>
      <c r="D126">
        <v>1.12547005501263</v>
      </c>
      <c r="E126">
        <v>1.5138087327729599</v>
      </c>
      <c r="F126">
        <v>-0.926444357445531</v>
      </c>
      <c r="G126">
        <v>2.0333945041926502</v>
      </c>
      <c r="H126">
        <v>0.212059153570475</v>
      </c>
      <c r="I126">
        <v>0.189145751121961</v>
      </c>
      <c r="J126">
        <v>-0.36623276743963001</v>
      </c>
      <c r="K126">
        <v>1.2975867286032201</v>
      </c>
      <c r="L126">
        <v>2.6044442737153699</v>
      </c>
      <c r="M126">
        <v>0.234037191129292</v>
      </c>
      <c r="N126">
        <v>0.93249403351813898</v>
      </c>
      <c r="O126">
        <v>-1.06783870853791</v>
      </c>
      <c r="P126">
        <v>-0.49558298481338298</v>
      </c>
      <c r="Q126">
        <v>0.34706304063633697</v>
      </c>
      <c r="R126">
        <v>0.91024838037483302</v>
      </c>
      <c r="S126">
        <v>-0.95756711697951002</v>
      </c>
      <c r="T126" s="1">
        <v>0.50943395074478504</v>
      </c>
      <c r="U126" s="1">
        <v>1.2205987870216399</v>
      </c>
      <c r="V126">
        <v>0.96197206156302495</v>
      </c>
      <c r="W126">
        <v>-0.16443454770320001</v>
      </c>
      <c r="X126">
        <v>-0.40436864803728201</v>
      </c>
      <c r="Y126">
        <v>0.84697043328425503</v>
      </c>
      <c r="Z126">
        <v>1.41928556942387</v>
      </c>
      <c r="AA126">
        <v>2.9354190434387801</v>
      </c>
      <c r="AB126">
        <v>-2.80209673924386</v>
      </c>
      <c r="AC126">
        <v>-1.1653121484859099</v>
      </c>
      <c r="AD126">
        <v>0.40099312931729802</v>
      </c>
      <c r="AE126">
        <v>0.54290111295620302</v>
      </c>
      <c r="AF126">
        <v>0.47797373425712197</v>
      </c>
      <c r="AG126">
        <v>4.20047940609714E-2</v>
      </c>
      <c r="AH126">
        <v>3.2690838884213397E-2</v>
      </c>
      <c r="AI126">
        <v>0.59517020777710905</v>
      </c>
      <c r="AJ126">
        <v>-0.73193768460738695</v>
      </c>
      <c r="AK126">
        <v>1.02879144678343</v>
      </c>
    </row>
    <row r="127" spans="1:37" x14ac:dyDescent="0.45">
      <c r="A127">
        <v>150</v>
      </c>
      <c r="B127">
        <v>2.2647940646656299</v>
      </c>
      <c r="C127">
        <v>0.94954473086138402</v>
      </c>
      <c r="D127">
        <v>2.14090087957551</v>
      </c>
      <c r="E127">
        <v>3.6454643382105201</v>
      </c>
      <c r="F127">
        <v>-0.58387014459490205</v>
      </c>
      <c r="G127">
        <v>2.6772030120154899</v>
      </c>
      <c r="H127">
        <v>1.37252976760371</v>
      </c>
      <c r="I127">
        <v>2.8397552605948899</v>
      </c>
      <c r="J127">
        <v>1.3221311668398601</v>
      </c>
      <c r="K127">
        <v>2.4585352653567001</v>
      </c>
      <c r="L127">
        <v>1.20602003565912</v>
      </c>
      <c r="M127">
        <v>1.8047744060067401</v>
      </c>
      <c r="N127">
        <v>1.6724438418115899</v>
      </c>
      <c r="O127">
        <v>0.30010753497714499</v>
      </c>
      <c r="P127">
        <v>-0.45197723997953299</v>
      </c>
      <c r="Q127">
        <v>2.4501039785656702</v>
      </c>
      <c r="R127">
        <v>0.54574544500696298</v>
      </c>
      <c r="S127">
        <v>1.1954784560939</v>
      </c>
      <c r="T127" s="1">
        <v>-0.413269460533219</v>
      </c>
      <c r="U127" s="1">
        <v>2.99519803294372</v>
      </c>
      <c r="V127">
        <v>-0.21813193385825</v>
      </c>
      <c r="W127">
        <v>0.89608775867785595</v>
      </c>
      <c r="X127">
        <v>-0.519623241393536</v>
      </c>
      <c r="Y127">
        <v>0.67641863982527195</v>
      </c>
      <c r="Z127">
        <v>0.61627186939368195</v>
      </c>
      <c r="AA127">
        <v>2.2756544215500298</v>
      </c>
      <c r="AB127">
        <v>0.94045502255729696</v>
      </c>
      <c r="AC127">
        <v>-1.1328682594530599</v>
      </c>
      <c r="AD127">
        <v>0.71722938530138203</v>
      </c>
      <c r="AE127">
        <v>1.0681796145012801</v>
      </c>
      <c r="AF127">
        <v>1.28409735268074</v>
      </c>
      <c r="AG127">
        <v>-1.1359237549972101</v>
      </c>
      <c r="AH127">
        <v>-1.43844449389872</v>
      </c>
      <c r="AI127">
        <v>0.30834826850062802</v>
      </c>
      <c r="AJ127">
        <v>-1.2001282542557901</v>
      </c>
      <c r="AK127">
        <v>0.125998433572411</v>
      </c>
    </row>
    <row r="128" spans="1:37" x14ac:dyDescent="0.45">
      <c r="A128">
        <v>153</v>
      </c>
      <c r="B128">
        <v>-1.0303550329900899</v>
      </c>
      <c r="C128">
        <v>-1.0901922409037601</v>
      </c>
      <c r="D128">
        <v>-0.31885032642014099</v>
      </c>
      <c r="E128">
        <v>-1.13506448268088</v>
      </c>
      <c r="F128">
        <v>-1.45966367569737</v>
      </c>
      <c r="G128">
        <v>-0.29626782531039503</v>
      </c>
      <c r="H128">
        <v>-0.717887380574321</v>
      </c>
      <c r="I128">
        <v>-0.948186854041289</v>
      </c>
      <c r="J128">
        <v>-0.61343833835796402</v>
      </c>
      <c r="K128">
        <v>-0.68375801391040902</v>
      </c>
      <c r="L128">
        <v>-1.12267769722373</v>
      </c>
      <c r="M128">
        <v>-0.67609584266817302</v>
      </c>
      <c r="N128">
        <v>-0.38566740417981699</v>
      </c>
      <c r="O128">
        <v>-0.90785619504930204</v>
      </c>
      <c r="P128">
        <v>-1.40698666964332</v>
      </c>
      <c r="Q128">
        <v>-0.65237734202508002</v>
      </c>
      <c r="R128">
        <v>-0.54419255296924995</v>
      </c>
      <c r="S128">
        <v>-0.89879747531132004</v>
      </c>
      <c r="T128" s="1">
        <v>-1.55939969927976E-2</v>
      </c>
      <c r="U128" s="1">
        <v>-0.66486495651213295</v>
      </c>
      <c r="V128">
        <v>0.80743072612276001</v>
      </c>
      <c r="W128">
        <v>-0.34009014157967099</v>
      </c>
      <c r="X128">
        <v>-0.46903120753412603</v>
      </c>
      <c r="Y128">
        <v>-0.444221796395115</v>
      </c>
      <c r="Z128">
        <v>1.39436305844806</v>
      </c>
      <c r="AA128">
        <v>-0.755999734096091</v>
      </c>
      <c r="AB128">
        <v>-1.68110342147174</v>
      </c>
      <c r="AC128">
        <v>-1.0924690075013801</v>
      </c>
      <c r="AD128">
        <v>-8.4286095554696502E-2</v>
      </c>
      <c r="AE128">
        <v>0.13251917806715799</v>
      </c>
      <c r="AF128">
        <v>0.60897961345151996</v>
      </c>
      <c r="AG128">
        <v>-1.00149129992068</v>
      </c>
      <c r="AH128">
        <v>-1.20392660995043</v>
      </c>
      <c r="AI128">
        <v>-0.99988269362853699</v>
      </c>
      <c r="AJ128">
        <v>-1.25731615039011</v>
      </c>
      <c r="AK128">
        <v>-1.90109441884479</v>
      </c>
    </row>
    <row r="129" spans="1:37" x14ac:dyDescent="0.45">
      <c r="A129">
        <v>154</v>
      </c>
      <c r="B129">
        <v>1.19451680530407</v>
      </c>
      <c r="C129">
        <v>-0.27533426635307801</v>
      </c>
      <c r="D129">
        <v>0.17847473629656299</v>
      </c>
      <c r="E129">
        <v>0.56873788617517895</v>
      </c>
      <c r="F129">
        <v>-0.417207652660182</v>
      </c>
      <c r="G129">
        <v>0.59392647417709499</v>
      </c>
      <c r="H129">
        <v>-0.41601131326107399</v>
      </c>
      <c r="I129">
        <v>0.70321017880799996</v>
      </c>
      <c r="J129">
        <v>0.32487227333928798</v>
      </c>
      <c r="K129">
        <v>0.21883104482756899</v>
      </c>
      <c r="L129">
        <v>0.44846735070277</v>
      </c>
      <c r="M129">
        <v>0.33482755789969898</v>
      </c>
      <c r="N129">
        <v>0.80844313886033903</v>
      </c>
      <c r="O129">
        <v>0.924739496640542</v>
      </c>
      <c r="P129">
        <v>-0.48544843367882501</v>
      </c>
      <c r="Q129">
        <v>1.41752960127897</v>
      </c>
      <c r="R129">
        <v>0.95018726939356501</v>
      </c>
      <c r="S129">
        <v>0.55019771231859305</v>
      </c>
      <c r="T129" s="1">
        <v>0</v>
      </c>
      <c r="U129" s="1">
        <v>0.33465776154628901</v>
      </c>
      <c r="V129">
        <v>0.57558871408761103</v>
      </c>
      <c r="W129">
        <v>-0.44739102395633501</v>
      </c>
      <c r="X129">
        <v>1.5070214252977601</v>
      </c>
      <c r="Y129">
        <v>1.7699247648329699</v>
      </c>
      <c r="Z129">
        <v>1.45785545776363</v>
      </c>
      <c r="AA129">
        <v>-0.57305347650826399</v>
      </c>
      <c r="AB129">
        <v>1.71150283491511</v>
      </c>
      <c r="AC129">
        <v>0.70021675104660597</v>
      </c>
      <c r="AD129">
        <v>1.17774547781537</v>
      </c>
      <c r="AE129">
        <v>-0.47113808648666</v>
      </c>
      <c r="AF129">
        <v>0.93182968008206701</v>
      </c>
      <c r="AG129">
        <v>2.5133721849451098</v>
      </c>
      <c r="AH129">
        <v>2.1234875180286901</v>
      </c>
      <c r="AI129">
        <v>0.93667212872026695</v>
      </c>
      <c r="AJ129">
        <v>1.34957846131105</v>
      </c>
      <c r="AK129">
        <v>1.21510341780716</v>
      </c>
    </row>
    <row r="130" spans="1:37" x14ac:dyDescent="0.45">
      <c r="A130">
        <v>156</v>
      </c>
      <c r="B130">
        <v>1.44548839068247</v>
      </c>
      <c r="C130">
        <v>-0.36468492250601398</v>
      </c>
      <c r="D130">
        <v>-0.284511659946379</v>
      </c>
      <c r="E130">
        <v>0</v>
      </c>
      <c r="F130">
        <v>-0.208427302199859</v>
      </c>
      <c r="G130">
        <v>-0.78562905896841295</v>
      </c>
      <c r="H130">
        <v>1.34326109374226</v>
      </c>
      <c r="I130">
        <v>0.55099247905418403</v>
      </c>
      <c r="J130">
        <v>-0.50412600421557197</v>
      </c>
      <c r="K130">
        <v>-1.0029950805757899</v>
      </c>
      <c r="L130">
        <v>1.31943762617171</v>
      </c>
      <c r="M130">
        <v>-1.5345460123563699</v>
      </c>
      <c r="N130">
        <v>-0.75068459207104699</v>
      </c>
      <c r="O130">
        <v>0.83383498516398302</v>
      </c>
      <c r="P130">
        <v>-0.19503624703891301</v>
      </c>
      <c r="Q130">
        <v>2.2800180281262401</v>
      </c>
      <c r="R130">
        <v>0.50650396149865196</v>
      </c>
      <c r="S130">
        <v>2.5229963383435798</v>
      </c>
      <c r="T130" s="1">
        <v>0.45179882433364599</v>
      </c>
      <c r="U130" s="1">
        <v>-0.115677270705094</v>
      </c>
      <c r="V130">
        <v>-0.30732110789594802</v>
      </c>
      <c r="W130">
        <v>0.57740054483673398</v>
      </c>
      <c r="X130">
        <v>-0.18440933686934199</v>
      </c>
      <c r="Y130">
        <v>0.84874111029891597</v>
      </c>
      <c r="Z130">
        <v>-1.07484014228637</v>
      </c>
      <c r="AA130">
        <v>8.7190283741410898E-2</v>
      </c>
      <c r="AB130">
        <v>0.27316150336044798</v>
      </c>
      <c r="AC130">
        <v>-0.66372768852932995</v>
      </c>
      <c r="AD130">
        <v>0.321189184816631</v>
      </c>
      <c r="AE130">
        <v>2.2720538789627601E-2</v>
      </c>
      <c r="AF130">
        <v>0.30159527311116702</v>
      </c>
      <c r="AG130">
        <v>0.79206580834279905</v>
      </c>
      <c r="AH130">
        <v>1.2717445024801499</v>
      </c>
      <c r="AI130">
        <v>0.72374286678817201</v>
      </c>
      <c r="AJ130">
        <v>0.93446559117127603</v>
      </c>
      <c r="AK130">
        <v>0.62520838420690195</v>
      </c>
    </row>
    <row r="131" spans="1:37" x14ac:dyDescent="0.45">
      <c r="A131">
        <v>157</v>
      </c>
      <c r="B131">
        <v>-0.162920737595801</v>
      </c>
      <c r="C131">
        <v>-0.81772571392359295</v>
      </c>
      <c r="D131">
        <v>0.154187064240769</v>
      </c>
      <c r="E131">
        <v>0.30494910332091202</v>
      </c>
      <c r="F131">
        <v>-1.2784064657233301</v>
      </c>
      <c r="G131">
        <v>5.9463621733823302E-2</v>
      </c>
      <c r="H131">
        <v>-0.22374082564476699</v>
      </c>
      <c r="I131">
        <v>-0.26926212714408798</v>
      </c>
      <c r="J131">
        <v>-1.27110776036814</v>
      </c>
      <c r="K131">
        <v>-2.7846143998397899E-2</v>
      </c>
      <c r="L131">
        <v>1.2822929131949501</v>
      </c>
      <c r="M131">
        <v>-0.10290311549935099</v>
      </c>
      <c r="N131">
        <v>0.26446836220272701</v>
      </c>
      <c r="O131">
        <v>-0.56229268595751103</v>
      </c>
      <c r="P131">
        <v>-0.32970909158558498</v>
      </c>
      <c r="Q131">
        <v>7.6944181104365003E-2</v>
      </c>
      <c r="R131">
        <v>0.47287871012362098</v>
      </c>
      <c r="S131">
        <v>-8.4373350293749497E-2</v>
      </c>
      <c r="T131" s="1">
        <v>0.54173343870840096</v>
      </c>
      <c r="U131" s="1">
        <v>0.45241749262072001</v>
      </c>
      <c r="V131">
        <v>0.137825915640299</v>
      </c>
      <c r="W131">
        <v>0.19748801848068701</v>
      </c>
      <c r="X131">
        <v>-0.78424585897035304</v>
      </c>
      <c r="Y131">
        <v>-1.24909454620283</v>
      </c>
      <c r="Z131">
        <v>-0.46224648665534901</v>
      </c>
      <c r="AA131">
        <v>-0.63876344979725697</v>
      </c>
      <c r="AB131">
        <v>-0.118522929168059</v>
      </c>
      <c r="AC131">
        <v>-1.1489413704382401</v>
      </c>
      <c r="AD131">
        <v>-6.8195755422842202E-2</v>
      </c>
      <c r="AE131">
        <v>-0.15546539921341099</v>
      </c>
      <c r="AF131">
        <v>-0.74593532506051197</v>
      </c>
      <c r="AG131">
        <v>0.27019148821010802</v>
      </c>
      <c r="AH131">
        <v>-0.524403489842315</v>
      </c>
      <c r="AI131">
        <v>-0.33848442988176197</v>
      </c>
      <c r="AJ131">
        <v>-0.290291676592975</v>
      </c>
      <c r="AK131">
        <v>-0.66476425478510404</v>
      </c>
    </row>
    <row r="132" spans="1:37" x14ac:dyDescent="0.45">
      <c r="A132">
        <v>163</v>
      </c>
      <c r="B132">
        <v>-8.8428992340530102E-2</v>
      </c>
      <c r="C132">
        <v>-0.81220022669814695</v>
      </c>
      <c r="D132">
        <v>0.53857696186947301</v>
      </c>
      <c r="E132">
        <v>0.57202292080614603</v>
      </c>
      <c r="F132">
        <v>-1.1155757427153099</v>
      </c>
      <c r="G132">
        <v>0.98766037479607105</v>
      </c>
      <c r="H132">
        <v>-1.8677075688890099E-2</v>
      </c>
      <c r="I132">
        <v>0.41474249659611201</v>
      </c>
      <c r="J132">
        <v>-0.79140573672986203</v>
      </c>
      <c r="K132">
        <v>2.09262476310685</v>
      </c>
      <c r="L132">
        <v>8.0815890739684301E-2</v>
      </c>
      <c r="M132">
        <v>0.57560035118242503</v>
      </c>
      <c r="N132">
        <v>3.7708831155702199E-2</v>
      </c>
      <c r="O132">
        <v>-0.27963739252828901</v>
      </c>
      <c r="P132">
        <v>-0.90046648822431896</v>
      </c>
      <c r="Q132">
        <v>-0.23130551917233999</v>
      </c>
      <c r="R132">
        <v>-0.12402713820524</v>
      </c>
      <c r="S132">
        <v>-0.32618401591983198</v>
      </c>
      <c r="T132" s="1">
        <v>-0.30941850198221899</v>
      </c>
      <c r="U132" s="1">
        <v>0.25078583316605202</v>
      </c>
      <c r="V132">
        <v>-0.17444001116832999</v>
      </c>
      <c r="W132">
        <v>0.987935708487649</v>
      </c>
      <c r="X132">
        <v>-1.5142262294562401</v>
      </c>
      <c r="Y132">
        <v>-0.94193333322692097</v>
      </c>
      <c r="Z132">
        <v>1.2418179243785701</v>
      </c>
      <c r="AA132">
        <v>0.86768945204320702</v>
      </c>
      <c r="AB132">
        <v>0</v>
      </c>
      <c r="AC132">
        <v>-0.82798298704538698</v>
      </c>
      <c r="AD132">
        <v>-0.23864192730740499</v>
      </c>
      <c r="AE132">
        <v>1.2383303686191001</v>
      </c>
      <c r="AF132">
        <v>-5.4692719575437003</v>
      </c>
      <c r="AG132">
        <v>-0.220781205441485</v>
      </c>
      <c r="AH132">
        <v>-0.76791499433903998</v>
      </c>
      <c r="AI132">
        <v>-0.33488994552332202</v>
      </c>
      <c r="AJ132">
        <v>0.28264539184389897</v>
      </c>
      <c r="AK132">
        <v>-2.58558349710322E-2</v>
      </c>
    </row>
    <row r="133" spans="1:37" x14ac:dyDescent="0.45">
      <c r="A133">
        <v>166</v>
      </c>
      <c r="B133">
        <v>-0.524164249703858</v>
      </c>
      <c r="C133">
        <v>-0.69447536952675104</v>
      </c>
      <c r="D133">
        <v>-6.1738967294200302E-2</v>
      </c>
      <c r="E133">
        <v>0.30494910332091202</v>
      </c>
      <c r="F133">
        <v>-1.24791948783439</v>
      </c>
      <c r="G133">
        <v>-0.23652723355418201</v>
      </c>
      <c r="H133">
        <v>-0.89253640799371803</v>
      </c>
      <c r="I133">
        <v>-0.32548856352137101</v>
      </c>
      <c r="J133">
        <v>-1.6069334828225801</v>
      </c>
      <c r="K133">
        <v>-0.36313101166617301</v>
      </c>
      <c r="L133">
        <v>-0.70781723289982601</v>
      </c>
      <c r="M133">
        <v>-0.42403764482925099</v>
      </c>
      <c r="N133">
        <v>0.169853993295453</v>
      </c>
      <c r="O133">
        <v>-0.21074748983952801</v>
      </c>
      <c r="P133">
        <v>-1.1372069001267899</v>
      </c>
      <c r="Q133">
        <v>-0.48919602708077498</v>
      </c>
      <c r="R133">
        <v>0.512949676293873</v>
      </c>
      <c r="S133">
        <v>-1.4315316409266501</v>
      </c>
      <c r="T133" s="1">
        <v>-0.169389776800945</v>
      </c>
      <c r="U133" s="1">
        <v>-3.5489103423533903E-2</v>
      </c>
      <c r="V133">
        <v>0.22595192188789001</v>
      </c>
      <c r="W133">
        <v>0</v>
      </c>
      <c r="X133">
        <v>1.21855023293968</v>
      </c>
      <c r="Y133">
        <v>0.36038231867907</v>
      </c>
      <c r="Z133">
        <v>-0.46652141091831201</v>
      </c>
      <c r="AA133">
        <v>-0.67439166567202202</v>
      </c>
      <c r="AB133">
        <v>1.16120355556449</v>
      </c>
      <c r="AC133">
        <v>0</v>
      </c>
      <c r="AD133">
        <v>-6.2733033507786796E-3</v>
      </c>
      <c r="AE133">
        <v>9.1687305173126704E-2</v>
      </c>
      <c r="AF133">
        <v>-1.22897459202132</v>
      </c>
      <c r="AG133">
        <v>-1.3826790343297599</v>
      </c>
      <c r="AH133">
        <v>-1.1609608766074</v>
      </c>
      <c r="AI133">
        <v>2.2194924868313901</v>
      </c>
      <c r="AJ133">
        <v>-1.29825309241082</v>
      </c>
      <c r="AK133">
        <v>0.50255665296865304</v>
      </c>
    </row>
    <row r="134" spans="1:37" x14ac:dyDescent="0.45">
      <c r="A134">
        <v>171</v>
      </c>
      <c r="B134">
        <v>0.76498042846623404</v>
      </c>
      <c r="C134">
        <v>0.54460094289800998</v>
      </c>
      <c r="D134">
        <v>0.133015888306587</v>
      </c>
      <c r="E134">
        <v>0.35840409330571199</v>
      </c>
      <c r="F134">
        <v>-0.40090288626628201</v>
      </c>
      <c r="G134">
        <v>9.2540156484727507E-2</v>
      </c>
      <c r="H134">
        <v>2.1215541833379401E-2</v>
      </c>
      <c r="I134">
        <v>0.12927275311025799</v>
      </c>
      <c r="J134">
        <v>4.4269512242191299E-2</v>
      </c>
      <c r="K134">
        <v>6.4250399482261106E-2</v>
      </c>
      <c r="L134">
        <v>0</v>
      </c>
      <c r="M134">
        <v>-0.68666819619917996</v>
      </c>
      <c r="N134">
        <v>0</v>
      </c>
      <c r="O134">
        <v>0.70466929703052805</v>
      </c>
      <c r="P134">
        <v>0.27224940786722801</v>
      </c>
      <c r="Q134">
        <v>-1.18155819415417</v>
      </c>
      <c r="R134">
        <v>1.08964560967508</v>
      </c>
      <c r="S134">
        <v>0.16612547299253899</v>
      </c>
      <c r="T134" s="1">
        <v>0.28781583449055298</v>
      </c>
      <c r="U134" s="1">
        <v>0.37701996983385599</v>
      </c>
      <c r="V134">
        <v>0.76137999116073696</v>
      </c>
      <c r="W134">
        <v>1.5143319629957499</v>
      </c>
      <c r="X134">
        <v>-0.108715255806346</v>
      </c>
      <c r="Y134">
        <v>1.32639958941451</v>
      </c>
      <c r="Z134">
        <v>4.1751002156270901E-2</v>
      </c>
      <c r="AA134">
        <v>-1.3700349164922399E-2</v>
      </c>
      <c r="AB134">
        <v>0.75272749986091003</v>
      </c>
      <c r="AC134">
        <v>1.74192384640224</v>
      </c>
      <c r="AD134">
        <v>0.80817713354632403</v>
      </c>
      <c r="AE134">
        <v>-0.59554923049081299</v>
      </c>
      <c r="AF134">
        <v>0</v>
      </c>
      <c r="AG134">
        <v>1.6234108497672399</v>
      </c>
      <c r="AH134">
        <v>0.82259023573173995</v>
      </c>
      <c r="AI134">
        <v>1.2039913842733501</v>
      </c>
      <c r="AJ134">
        <v>1.2992354513267901</v>
      </c>
      <c r="AK134">
        <v>1.1514379905099901</v>
      </c>
    </row>
    <row r="135" spans="1:37" x14ac:dyDescent="0.45">
      <c r="A135">
        <v>173</v>
      </c>
      <c r="B135">
        <v>0.29051808348875402</v>
      </c>
      <c r="C135">
        <v>-0.63796025022073199</v>
      </c>
      <c r="D135">
        <v>0.49030757749441201</v>
      </c>
      <c r="E135">
        <v>0.198589625567169</v>
      </c>
      <c r="F135">
        <v>-1.4764505646203601</v>
      </c>
      <c r="G135">
        <v>0.95595681816505196</v>
      </c>
      <c r="H135">
        <v>-0.52146279292519504</v>
      </c>
      <c r="I135">
        <v>0.43264388417362698</v>
      </c>
      <c r="J135">
        <v>-0.85965945622242901</v>
      </c>
      <c r="K135">
        <v>0.78328213620220999</v>
      </c>
      <c r="L135">
        <v>-2.0362978609531601</v>
      </c>
      <c r="M135">
        <v>0.13899977523225501</v>
      </c>
      <c r="N135">
        <v>0.25946175618502698</v>
      </c>
      <c r="O135">
        <v>-1.19194417888315</v>
      </c>
      <c r="P135">
        <v>-1.9822383063043401</v>
      </c>
      <c r="Q135">
        <v>0.36450533260008799</v>
      </c>
      <c r="R135">
        <v>-0.30126426767415798</v>
      </c>
      <c r="S135">
        <v>-0.45798754543512399</v>
      </c>
      <c r="T135" s="1">
        <v>7.5140667485438697E-2</v>
      </c>
      <c r="U135" s="1">
        <v>-1.36574564128984E-2</v>
      </c>
      <c r="V135">
        <v>-0.91612620733134098</v>
      </c>
      <c r="W135">
        <v>-2.3131471736732301E-2</v>
      </c>
      <c r="X135">
        <v>-1.1046692897129</v>
      </c>
      <c r="Y135">
        <v>-1.43526267858282</v>
      </c>
      <c r="Z135">
        <v>-0.22481655411599299</v>
      </c>
      <c r="AA135">
        <v>-0.83117195257374799</v>
      </c>
      <c r="AB135">
        <v>0.85331538904114701</v>
      </c>
      <c r="AC135">
        <v>-1.46055214586162</v>
      </c>
      <c r="AD135">
        <v>0.77406839644098702</v>
      </c>
      <c r="AE135">
        <v>-0.61642210877464299</v>
      </c>
      <c r="AF135">
        <v>-1.0368013500555699</v>
      </c>
      <c r="AG135">
        <v>-1.3190455195392901</v>
      </c>
      <c r="AH135">
        <v>-1.58988054026362</v>
      </c>
      <c r="AI135">
        <v>-0.99988269362853699</v>
      </c>
      <c r="AJ135">
        <v>0.12257598615634301</v>
      </c>
      <c r="AK135">
        <v>-0.299100337556226</v>
      </c>
    </row>
    <row r="136" spans="1:37" x14ac:dyDescent="0.45">
      <c r="A136">
        <v>174</v>
      </c>
      <c r="B136">
        <v>-0.162920737595801</v>
      </c>
      <c r="C136">
        <v>0.43207862367629002</v>
      </c>
      <c r="D136">
        <v>0.27468854351642102</v>
      </c>
      <c r="E136">
        <v>-0.37420619060045501</v>
      </c>
      <c r="F136">
        <v>-0.50243748953413903</v>
      </c>
      <c r="G136">
        <v>0.18917760633955399</v>
      </c>
      <c r="H136">
        <v>-0.13725922864784099</v>
      </c>
      <c r="I136">
        <v>0.92828135560254699</v>
      </c>
      <c r="J136">
        <v>0.75486689568130505</v>
      </c>
      <c r="K136">
        <v>0.54473429773507398</v>
      </c>
      <c r="L136">
        <v>0.33586094733003802</v>
      </c>
      <c r="M136">
        <v>-0.26572665973946902</v>
      </c>
      <c r="N136">
        <v>0.61198342884183099</v>
      </c>
      <c r="O136">
        <v>0.74801471602578196</v>
      </c>
      <c r="P136">
        <v>0.17537462485990499</v>
      </c>
      <c r="Q136">
        <v>0.297805124288331</v>
      </c>
      <c r="R136">
        <v>0.39578034013226898</v>
      </c>
      <c r="S136">
        <v>0.428406370372098</v>
      </c>
      <c r="T136" s="1">
        <v>-0.28153349686762302</v>
      </c>
      <c r="U136" s="1">
        <v>0.51747533915904298</v>
      </c>
      <c r="V136">
        <v>5.3143122935997399E-2</v>
      </c>
      <c r="W136">
        <v>-0.45902621174588698</v>
      </c>
      <c r="X136">
        <v>0.95101897908108901</v>
      </c>
      <c r="Y136">
        <v>0.47499804465662898</v>
      </c>
      <c r="Z136">
        <v>1.93932921054857</v>
      </c>
      <c r="AA136">
        <v>-3.9635780404730001</v>
      </c>
      <c r="AB136">
        <v>0.49170567775504898</v>
      </c>
      <c r="AC136">
        <v>0</v>
      </c>
      <c r="AD136">
        <v>1.45009027110489</v>
      </c>
      <c r="AE136">
        <v>-0.366280628468094</v>
      </c>
      <c r="AF136">
        <v>-0.842407012969281</v>
      </c>
      <c r="AG136">
        <v>0.16074686778528699</v>
      </c>
      <c r="AH136">
        <v>0.16290116837851401</v>
      </c>
      <c r="AI136">
        <v>0.25473612706787602</v>
      </c>
      <c r="AJ136">
        <v>0.22262217511105001</v>
      </c>
      <c r="AK136">
        <v>0.893999821983261</v>
      </c>
    </row>
    <row r="137" spans="1:37" x14ac:dyDescent="0.45">
      <c r="A137">
        <v>175</v>
      </c>
      <c r="B137">
        <v>2.3205969867910602E-3</v>
      </c>
      <c r="C137">
        <v>0.25640457330171201</v>
      </c>
      <c r="D137">
        <v>-3.3287409233339102E-2</v>
      </c>
      <c r="E137">
        <v>0.53191597773697197</v>
      </c>
      <c r="F137">
        <v>-0.35127533839001002</v>
      </c>
      <c r="G137">
        <v>0.44329816992686999</v>
      </c>
      <c r="H137">
        <v>-0.57079888508389998</v>
      </c>
      <c r="I137">
        <v>5.0324031377737201E-2</v>
      </c>
      <c r="J137">
        <v>0.23540782928721701</v>
      </c>
      <c r="K137">
        <v>0.41047624021621598</v>
      </c>
      <c r="L137">
        <v>-0.89175296587051101</v>
      </c>
      <c r="M137">
        <v>3.8695967761500097E-2</v>
      </c>
      <c r="N137">
        <v>-0.120218524267278</v>
      </c>
      <c r="O137">
        <v>-0.72799071761815504</v>
      </c>
      <c r="P137">
        <v>-0.93636914753946598</v>
      </c>
      <c r="Q137">
        <v>-7.39558931219827E-3</v>
      </c>
      <c r="R137">
        <v>-1.2736412627282301</v>
      </c>
      <c r="S137">
        <v>-9.0184433633796496E-2</v>
      </c>
      <c r="T137" s="1">
        <v>-1.2269683103695399</v>
      </c>
      <c r="U137" s="1">
        <v>0.150436031913775</v>
      </c>
      <c r="V137">
        <v>-0.31479799731390501</v>
      </c>
      <c r="W137">
        <v>1.50427514705276E-2</v>
      </c>
      <c r="X137">
        <v>0</v>
      </c>
      <c r="Y137">
        <v>-0.50631723146236396</v>
      </c>
      <c r="Z137">
        <v>0.11754816701735001</v>
      </c>
      <c r="AA137">
        <v>1.82589594690591</v>
      </c>
      <c r="AB137">
        <v>-0.85182503742426896</v>
      </c>
      <c r="AC137">
        <v>-1.25901894644909</v>
      </c>
      <c r="AD137">
        <v>0.1641496192313</v>
      </c>
      <c r="AE137">
        <v>-0.60021931962858499</v>
      </c>
      <c r="AF137">
        <v>-0.51518836335232698</v>
      </c>
      <c r="AG137">
        <v>0.342996869784989</v>
      </c>
      <c r="AH137">
        <v>0.203228652702093</v>
      </c>
      <c r="AI137">
        <v>0.45216935716318701</v>
      </c>
      <c r="AJ137">
        <v>-3.4424213176500501E-3</v>
      </c>
      <c r="AK137">
        <v>-1.0248624141803699</v>
      </c>
    </row>
    <row r="138" spans="1:37" x14ac:dyDescent="0.45">
      <c r="A138">
        <v>179</v>
      </c>
      <c r="B138">
        <v>0.534283709126255</v>
      </c>
      <c r="C138">
        <v>-0.153722550545977</v>
      </c>
      <c r="D138">
        <v>1.0190056482620999</v>
      </c>
      <c r="E138">
        <v>1.1554255061304</v>
      </c>
      <c r="F138">
        <v>-0.78460854596440499</v>
      </c>
      <c r="G138">
        <v>1.3823769013028799</v>
      </c>
      <c r="H138">
        <v>-6.1509001334683396E-3</v>
      </c>
      <c r="I138">
        <v>0.30881475781456003</v>
      </c>
      <c r="J138">
        <v>-0.84204114799627505</v>
      </c>
      <c r="K138">
        <v>0.79939737042876802</v>
      </c>
      <c r="L138">
        <v>-0.37717239950811099</v>
      </c>
      <c r="M138">
        <v>0.38916874965136999</v>
      </c>
      <c r="N138">
        <v>0.94435831659302605</v>
      </c>
      <c r="O138">
        <v>-0.12913661019249201</v>
      </c>
      <c r="P138">
        <v>-0.55043919666909102</v>
      </c>
      <c r="Q138">
        <v>0.136637316488113</v>
      </c>
      <c r="R138">
        <v>0.42258943961485701</v>
      </c>
      <c r="S138">
        <v>-0.22809970239045299</v>
      </c>
      <c r="T138" s="1">
        <v>0.108090568132072</v>
      </c>
      <c r="U138" s="1">
        <v>0.94489308939707595</v>
      </c>
      <c r="V138">
        <v>0</v>
      </c>
      <c r="W138">
        <v>0.112681107513407</v>
      </c>
      <c r="X138">
        <v>0.23482042258250899</v>
      </c>
      <c r="Y138">
        <v>-1.05610320184457</v>
      </c>
      <c r="Z138">
        <v>0.280571001409684</v>
      </c>
      <c r="AA138">
        <v>1.9212185789972101E-2</v>
      </c>
      <c r="AB138">
        <v>0.176167114661505</v>
      </c>
      <c r="AC138">
        <v>-1.33956268463356</v>
      </c>
      <c r="AD138">
        <v>-3.20077711996202E-2</v>
      </c>
      <c r="AE138">
        <v>-1.00246419504377</v>
      </c>
      <c r="AF138">
        <v>0.90670543393099301</v>
      </c>
      <c r="AG138">
        <v>-0.24404303439824099</v>
      </c>
      <c r="AH138">
        <v>-0.53744662805702903</v>
      </c>
      <c r="AI138">
        <v>-6.6934060962893199E-2</v>
      </c>
      <c r="AJ138">
        <v>0.44779274337340103</v>
      </c>
      <c r="AK138">
        <v>-1.13226065234514</v>
      </c>
    </row>
    <row r="139" spans="1:37" x14ac:dyDescent="0.45">
      <c r="A139">
        <v>180</v>
      </c>
      <c r="B139">
        <v>-0.51401721800164901</v>
      </c>
      <c r="C139">
        <v>0.330333197030314</v>
      </c>
      <c r="D139">
        <v>-0.137775219037375</v>
      </c>
      <c r="E139">
        <v>-0.31213261472960002</v>
      </c>
      <c r="F139">
        <v>-1.2595529401352901</v>
      </c>
      <c r="G139">
        <v>-0.75254573860209295</v>
      </c>
      <c r="H139">
        <v>-1.3514945513993499</v>
      </c>
      <c r="I139">
        <v>0</v>
      </c>
      <c r="J139">
        <v>-1.2811127494629899</v>
      </c>
      <c r="K139">
        <v>1.05223246950285</v>
      </c>
      <c r="L139">
        <v>0</v>
      </c>
      <c r="M139">
        <v>-0.677907494525676</v>
      </c>
      <c r="N139">
        <v>0</v>
      </c>
      <c r="O139">
        <v>-1.4002987331153101</v>
      </c>
      <c r="P139">
        <v>-0.44999599342964502</v>
      </c>
      <c r="Q139">
        <v>-0.98800343405450797</v>
      </c>
      <c r="R139">
        <v>0.164032664487753</v>
      </c>
      <c r="S139">
        <v>-0.72916183609502705</v>
      </c>
      <c r="T139" s="1">
        <v>-0.17105616880814301</v>
      </c>
      <c r="U139" s="1">
        <v>2.92389250614657E-2</v>
      </c>
      <c r="V139">
        <v>3.8149262312699203E-2</v>
      </c>
      <c r="W139">
        <v>0.280640152256038</v>
      </c>
      <c r="X139">
        <v>-0.84045622300876199</v>
      </c>
      <c r="Y139">
        <v>-1.37234476741525</v>
      </c>
      <c r="Z139">
        <v>-0.50552400086180604</v>
      </c>
      <c r="AA139">
        <v>-0.67828536868688605</v>
      </c>
      <c r="AB139">
        <v>-1.21514160155919</v>
      </c>
      <c r="AC139">
        <v>1.44541629362098</v>
      </c>
      <c r="AD139">
        <v>0.38158437907898102</v>
      </c>
      <c r="AE139">
        <v>0.41509075966185899</v>
      </c>
      <c r="AF139">
        <v>-0.417420845775958</v>
      </c>
      <c r="AG139">
        <v>-1.7910005099856201</v>
      </c>
      <c r="AH139">
        <v>-2.00846653297114</v>
      </c>
      <c r="AI139">
        <v>1.44744365789532</v>
      </c>
      <c r="AJ139">
        <v>-1.68024330958331</v>
      </c>
      <c r="AK139">
        <v>-0.48092710055201199</v>
      </c>
    </row>
    <row r="140" spans="1:37" x14ac:dyDescent="0.45">
      <c r="A140">
        <v>182</v>
      </c>
      <c r="B140">
        <v>0.26884188795118902</v>
      </c>
      <c r="C140">
        <v>-0.29881987642560798</v>
      </c>
      <c r="D140">
        <v>0.70911623310976701</v>
      </c>
      <c r="E140">
        <v>0.45053752985538698</v>
      </c>
      <c r="F140">
        <v>-0.97796261440023402</v>
      </c>
      <c r="G140">
        <v>0.18714901422017699</v>
      </c>
      <c r="H140">
        <v>-0.412591047871052</v>
      </c>
      <c r="I140">
        <v>0.31620193948323999</v>
      </c>
      <c r="J140">
        <v>-1.4485210625780001</v>
      </c>
      <c r="K140">
        <v>6.4250399482261106E-2</v>
      </c>
      <c r="L140">
        <v>0.83419761529393199</v>
      </c>
      <c r="M140">
        <v>-0.10462442995506099</v>
      </c>
      <c r="N140">
        <v>0.36019702158016997</v>
      </c>
      <c r="O140">
        <v>-0.27027601864816903</v>
      </c>
      <c r="P140">
        <v>-0.20785646183289899</v>
      </c>
      <c r="Q140">
        <v>-0.13375710203312999</v>
      </c>
      <c r="R140">
        <v>1.1718468007920899</v>
      </c>
      <c r="S140">
        <v>0.17028107241555199</v>
      </c>
      <c r="T140" s="1">
        <v>0.53102941681909399</v>
      </c>
      <c r="U140" s="1">
        <v>0.46998846092485103</v>
      </c>
      <c r="V140">
        <v>0.111747548914981</v>
      </c>
      <c r="W140">
        <v>-0.87064775574871101</v>
      </c>
      <c r="X140">
        <v>-0.48032892510537301</v>
      </c>
      <c r="Y140">
        <v>0.77775158285936796</v>
      </c>
      <c r="Z140">
        <v>-1.1787369542791599</v>
      </c>
      <c r="AA140">
        <v>-1.1309667848021401</v>
      </c>
      <c r="AB140">
        <v>0.51305371814451295</v>
      </c>
      <c r="AC140">
        <v>-0.66172240203514099</v>
      </c>
      <c r="AD140">
        <v>-0.43336264759353399</v>
      </c>
      <c r="AE140">
        <v>-0.27208131522659601</v>
      </c>
      <c r="AF140">
        <v>-0.66081826720639503</v>
      </c>
      <c r="AG140">
        <v>1.3906783975556001</v>
      </c>
      <c r="AH140">
        <v>0.68929519706338405</v>
      </c>
      <c r="AI140">
        <v>0.29600098234044703</v>
      </c>
      <c r="AJ140">
        <v>1.56973443182186</v>
      </c>
      <c r="AK140">
        <v>-0.113146034641452</v>
      </c>
    </row>
    <row r="141" spans="1:37" x14ac:dyDescent="0.45">
      <c r="A141">
        <v>184</v>
      </c>
      <c r="B141">
        <v>-0.608389699504716</v>
      </c>
      <c r="C141">
        <v>-1.0995457423177999</v>
      </c>
      <c r="D141">
        <v>-0.16410200794861601</v>
      </c>
      <c r="E141">
        <v>-6.4496540496615296E-2</v>
      </c>
      <c r="F141">
        <v>-0.81472921197974701</v>
      </c>
      <c r="G141">
        <v>-0.41479371721823299</v>
      </c>
      <c r="H141">
        <v>-0.682978304418143</v>
      </c>
      <c r="I141">
        <v>-0.670498755667428</v>
      </c>
      <c r="J141">
        <v>-2.4275248736792401</v>
      </c>
      <c r="K141">
        <v>-0.15982369353947701</v>
      </c>
      <c r="L141">
        <v>0.95778830342841004</v>
      </c>
      <c r="M141">
        <v>-0.52115543787374297</v>
      </c>
      <c r="N141">
        <v>-0.121811621097173</v>
      </c>
      <c r="O141">
        <v>-9.6467361772376803E-2</v>
      </c>
      <c r="P141">
        <v>-0.35804077994232703</v>
      </c>
      <c r="Q141">
        <v>-0.556922777879991</v>
      </c>
      <c r="R141">
        <v>-0.48344600627239798</v>
      </c>
      <c r="S141">
        <v>-0.315563116339446</v>
      </c>
      <c r="T141" s="1">
        <v>-0.62333969210676798</v>
      </c>
      <c r="U141" s="1">
        <v>-1.67648434861283</v>
      </c>
      <c r="V141">
        <v>0</v>
      </c>
      <c r="W141">
        <v>2.2923781227969699E-2</v>
      </c>
      <c r="X141">
        <v>-0.69186521703985104</v>
      </c>
      <c r="Y141">
        <v>0.17400098341180001</v>
      </c>
      <c r="Z141">
        <v>0.51361976873179505</v>
      </c>
      <c r="AA141">
        <v>-3.4917192095831398E-2</v>
      </c>
      <c r="AB141">
        <v>1.1646578591413601</v>
      </c>
      <c r="AC141">
        <v>-0.808588741757995</v>
      </c>
      <c r="AD141">
        <v>-0.31471839666597801</v>
      </c>
      <c r="AE141">
        <v>-0.29033079081563501</v>
      </c>
      <c r="AF141">
        <v>-0.27820145129414497</v>
      </c>
      <c r="AG141">
        <v>0</v>
      </c>
      <c r="AH141">
        <v>0.60493477692108899</v>
      </c>
      <c r="AI141">
        <v>0.21500706786530599</v>
      </c>
      <c r="AJ141">
        <v>1.11782851931655</v>
      </c>
      <c r="AK141">
        <v>0.55646873905903205</v>
      </c>
    </row>
    <row r="142" spans="1:37" x14ac:dyDescent="0.45">
      <c r="A142">
        <v>186</v>
      </c>
      <c r="B142">
        <v>-0.31771469132466501</v>
      </c>
      <c r="C142">
        <v>-1.3378347326284701</v>
      </c>
      <c r="D142">
        <v>-1.1141787326106001</v>
      </c>
      <c r="E142">
        <v>-0.49240654692024499</v>
      </c>
      <c r="F142">
        <v>-1.4773475849164901</v>
      </c>
      <c r="G142">
        <v>-0.82384799531917097</v>
      </c>
      <c r="H142">
        <v>-0.25343031078644102</v>
      </c>
      <c r="I142">
        <v>-2.7513083926189998</v>
      </c>
      <c r="J142">
        <v>-2.2890742046039501</v>
      </c>
      <c r="K142">
        <v>-0.26524971783938001</v>
      </c>
      <c r="L142">
        <v>-2.2642004835007401</v>
      </c>
      <c r="M142">
        <v>-0.97638499517664401</v>
      </c>
      <c r="N142">
        <v>-0.54867444023608303</v>
      </c>
      <c r="O142">
        <v>-0.73526026354431495</v>
      </c>
      <c r="P142">
        <v>-2.0606545354966102</v>
      </c>
      <c r="Q142">
        <v>-0.28875947509465399</v>
      </c>
      <c r="R142">
        <v>-1.52128788962469E-2</v>
      </c>
      <c r="S142">
        <v>-1.3299755860545499</v>
      </c>
      <c r="T142" s="1">
        <v>0.245514070006706</v>
      </c>
      <c r="U142" s="1">
        <v>-0.45735500230765802</v>
      </c>
      <c r="V142">
        <v>0</v>
      </c>
      <c r="W142">
        <v>-0.17812849207909401</v>
      </c>
      <c r="X142">
        <v>8.7550613689469398E-2</v>
      </c>
      <c r="Y142">
        <v>-1.0674331449397201</v>
      </c>
      <c r="Z142">
        <v>0.135212199297228</v>
      </c>
      <c r="AA142">
        <v>-1.1589308030673899</v>
      </c>
      <c r="AB142">
        <v>-0.43537785333392998</v>
      </c>
      <c r="AC142">
        <v>-1.37375466638024</v>
      </c>
      <c r="AD142">
        <v>0.78963013511818503</v>
      </c>
      <c r="AE142">
        <v>0.97163635165708895</v>
      </c>
      <c r="AF142">
        <v>0.876241523748577</v>
      </c>
      <c r="AG142">
        <v>-1.84538969288001</v>
      </c>
      <c r="AH142">
        <v>-2.1698668268616599</v>
      </c>
      <c r="AI142">
        <v>-1.38984997783718</v>
      </c>
      <c r="AJ142">
        <v>-0.898639910906468</v>
      </c>
      <c r="AK142">
        <v>0.110722428348572</v>
      </c>
    </row>
    <row r="143" spans="1:37" x14ac:dyDescent="0.45">
      <c r="A143">
        <v>187</v>
      </c>
      <c r="B143">
        <v>-2.8578573094965498</v>
      </c>
      <c r="C143">
        <v>-0.33185009855812703</v>
      </c>
      <c r="D143">
        <v>-1.3480961181703801</v>
      </c>
      <c r="E143">
        <v>-2.7666716731432102</v>
      </c>
      <c r="F143">
        <v>-0.418526033335545</v>
      </c>
      <c r="G143">
        <v>-0.42756285863530102</v>
      </c>
      <c r="H143">
        <v>-0.76462433735367297</v>
      </c>
      <c r="I143">
        <v>-2.0909376832959201</v>
      </c>
      <c r="J143">
        <v>-0.35218438481690401</v>
      </c>
      <c r="K143">
        <v>-0.67005244796372698</v>
      </c>
      <c r="L143">
        <v>-0.91356763354224901</v>
      </c>
      <c r="M143">
        <v>-0.15672513921841399</v>
      </c>
      <c r="N143">
        <v>-1.4320288372032499</v>
      </c>
      <c r="O143">
        <v>-1.4112524775285999</v>
      </c>
      <c r="P143">
        <v>0.225687316272665</v>
      </c>
      <c r="Q143">
        <v>-1.1052174892651601</v>
      </c>
      <c r="R143">
        <v>-1.7058151682563201</v>
      </c>
      <c r="S143">
        <v>2.1262920860168798E-2</v>
      </c>
      <c r="T143" s="1">
        <v>-1.04075255489005</v>
      </c>
      <c r="U143" s="1">
        <v>-1.9632174023328901</v>
      </c>
      <c r="V143">
        <v>-3.25067508867778</v>
      </c>
      <c r="W143">
        <v>0.54366290604322498</v>
      </c>
      <c r="X143">
        <v>-1.0872784544651199</v>
      </c>
      <c r="Y143">
        <v>-1.37609963942664</v>
      </c>
      <c r="Z143">
        <v>0.84335545268132195</v>
      </c>
      <c r="AA143">
        <v>1.0914145936554001</v>
      </c>
      <c r="AB143">
        <v>-0.39078415060615002</v>
      </c>
      <c r="AC143">
        <v>-0.75012557578154104</v>
      </c>
      <c r="AD143">
        <v>-0.35691493338416702</v>
      </c>
      <c r="AE143">
        <v>0.76349667938052002</v>
      </c>
      <c r="AF143">
        <v>0.51793081700612298</v>
      </c>
      <c r="AG143">
        <v>-0.773257205974762</v>
      </c>
      <c r="AH143">
        <v>-0.89284722620055701</v>
      </c>
      <c r="AI143">
        <v>0.12008088769212701</v>
      </c>
      <c r="AJ143">
        <v>-1.1917169537446699</v>
      </c>
      <c r="AK143">
        <v>-1.5350649366410001</v>
      </c>
    </row>
    <row r="144" spans="1:37" x14ac:dyDescent="0.45">
      <c r="A144">
        <v>188</v>
      </c>
      <c r="B144">
        <v>-0.79565424828059705</v>
      </c>
      <c r="C144">
        <v>-0.117026872316346</v>
      </c>
      <c r="D144">
        <v>-0.83974202658592301</v>
      </c>
      <c r="E144">
        <v>-0.44013168793612101</v>
      </c>
      <c r="F144">
        <v>-0.71583610037269196</v>
      </c>
      <c r="G144">
        <v>-0.37719848188754501</v>
      </c>
      <c r="H144">
        <v>-0.73548918854046097</v>
      </c>
      <c r="I144">
        <v>-0.57819373687629705</v>
      </c>
      <c r="J144">
        <v>0.87063632420364401</v>
      </c>
      <c r="K144">
        <v>-0.66100165807962297</v>
      </c>
      <c r="L144">
        <v>-1.03457939485127</v>
      </c>
      <c r="M144">
        <v>-1.01104549402634</v>
      </c>
      <c r="N144">
        <v>-1.19109451788542</v>
      </c>
      <c r="O144">
        <v>-0.76938955129932196</v>
      </c>
      <c r="P144">
        <v>-1.3646137284226301</v>
      </c>
      <c r="Q144">
        <v>0.38778760317351701</v>
      </c>
      <c r="R144">
        <v>-0.850969861747498</v>
      </c>
      <c r="S144">
        <v>0.12731127508914999</v>
      </c>
      <c r="T144" s="1">
        <v>-1.0292637382015899</v>
      </c>
      <c r="U144" s="1">
        <v>-0.76077112932420099</v>
      </c>
      <c r="V144">
        <v>0</v>
      </c>
      <c r="W144">
        <v>-1.2654462564038</v>
      </c>
      <c r="X144">
        <v>-1.6732013496732501</v>
      </c>
      <c r="Y144">
        <v>-1.5996879706081799</v>
      </c>
      <c r="Z144">
        <v>0.67772693063482203</v>
      </c>
      <c r="AA144">
        <v>-1.0185479958764601</v>
      </c>
      <c r="AB144">
        <v>0.94929908160995702</v>
      </c>
      <c r="AC144">
        <v>-0.81043012830481997</v>
      </c>
      <c r="AD144">
        <v>-0.20145536975363601</v>
      </c>
      <c r="AE144">
        <v>-0.82728620894497296</v>
      </c>
      <c r="AF144">
        <v>-0.49647126805073399</v>
      </c>
      <c r="AG144">
        <v>-0.823904158604158</v>
      </c>
      <c r="AH144">
        <v>-1.8775213157431501</v>
      </c>
      <c r="AI144">
        <v>0.26231234716520002</v>
      </c>
      <c r="AJ144">
        <v>-0.60906540680549404</v>
      </c>
      <c r="AK144">
        <v>0.224399040168445</v>
      </c>
    </row>
    <row r="145" spans="1:37" x14ac:dyDescent="0.45">
      <c r="A145">
        <v>189</v>
      </c>
      <c r="B145">
        <v>-0.37078260906619798</v>
      </c>
      <c r="C145">
        <v>1.7946761203330099</v>
      </c>
      <c r="D145">
        <v>-1.5796695042228901</v>
      </c>
      <c r="E145">
        <v>0</v>
      </c>
      <c r="F145">
        <v>1.20095482440547</v>
      </c>
      <c r="G145">
        <v>-1.72979795033368</v>
      </c>
      <c r="H145">
        <v>-4.9893067695926101E-2</v>
      </c>
      <c r="I145">
        <v>-0.82557543146359502</v>
      </c>
      <c r="J145">
        <v>0.751379877201236</v>
      </c>
      <c r="K145">
        <v>-0.73539598569112496</v>
      </c>
      <c r="L145">
        <v>-2.0217009835420501</v>
      </c>
      <c r="M145">
        <v>1.2069401326650799</v>
      </c>
      <c r="N145">
        <v>-1.09699682847005</v>
      </c>
      <c r="O145">
        <v>-0.82477175946924897</v>
      </c>
      <c r="P145">
        <v>0.494402749418551</v>
      </c>
      <c r="Q145">
        <v>-0.59053858012668203</v>
      </c>
      <c r="R145">
        <v>-1.70459124338936</v>
      </c>
      <c r="S145">
        <v>-0.44448187706006898</v>
      </c>
      <c r="T145" s="1">
        <v>-1.7423814143739</v>
      </c>
      <c r="U145" s="1">
        <v>-1.0089444930257601</v>
      </c>
      <c r="V145">
        <v>0</v>
      </c>
      <c r="W145">
        <v>-0.94317510050837905</v>
      </c>
      <c r="X145">
        <v>0</v>
      </c>
      <c r="Y145">
        <v>0.61817080828651105</v>
      </c>
      <c r="Z145">
        <v>-2.3592388402313098</v>
      </c>
      <c r="AA145">
        <v>0.18291099400632499</v>
      </c>
      <c r="AB145">
        <v>0.21545878816692901</v>
      </c>
      <c r="AC145">
        <v>1.4967430315546399</v>
      </c>
      <c r="AD145">
        <v>-1.8719220080644099</v>
      </c>
      <c r="AE145">
        <v>0.467848168117108</v>
      </c>
      <c r="AF145">
        <v>-0.89724456958254994</v>
      </c>
      <c r="AG145">
        <v>1.6707960340232699</v>
      </c>
      <c r="AH145">
        <v>0.69037159941728499</v>
      </c>
      <c r="AI145">
        <v>-1.1138114050699801</v>
      </c>
      <c r="AJ145">
        <v>1.81167374449198E-2</v>
      </c>
      <c r="AK145">
        <v>-0.45767131179843501</v>
      </c>
    </row>
    <row r="146" spans="1:37" x14ac:dyDescent="0.45">
      <c r="A146">
        <v>190</v>
      </c>
      <c r="B146">
        <v>-0.821124012112603</v>
      </c>
      <c r="C146">
        <v>-1.4972122641907599</v>
      </c>
      <c r="D146">
        <v>-0.66844988675155803</v>
      </c>
      <c r="E146">
        <v>-0.43166385144486602</v>
      </c>
      <c r="F146">
        <v>-1.4587933723225399</v>
      </c>
      <c r="G146">
        <v>-0.166062521584285</v>
      </c>
      <c r="H146">
        <v>-1.2081110661785099</v>
      </c>
      <c r="I146">
        <v>-1.0224388559288</v>
      </c>
      <c r="J146">
        <v>-0.99827080323001605</v>
      </c>
      <c r="K146">
        <v>-0.57406331451395698</v>
      </c>
      <c r="L146">
        <v>-1.1351013443326801</v>
      </c>
      <c r="M146">
        <v>-0.79670785859597104</v>
      </c>
      <c r="N146">
        <v>-0.70534778127708597</v>
      </c>
      <c r="O146">
        <v>-1.55985406605222</v>
      </c>
      <c r="P146">
        <v>-1.3614858988721801</v>
      </c>
      <c r="Q146">
        <v>-1.0143154380872199</v>
      </c>
      <c r="R146">
        <v>-0.91046053588363896</v>
      </c>
      <c r="S146">
        <v>-1.5085939993970501</v>
      </c>
      <c r="T146" s="1">
        <v>-0.79352515769376197</v>
      </c>
      <c r="U146" s="1">
        <v>-0.949852476927181</v>
      </c>
      <c r="V146">
        <v>0.236157567077634</v>
      </c>
      <c r="W146">
        <v>-1.67818855522999</v>
      </c>
      <c r="X146">
        <v>-0.188726651306033</v>
      </c>
      <c r="Y146">
        <v>-1.21825220118542</v>
      </c>
      <c r="Z146">
        <v>-0.85238431194108</v>
      </c>
      <c r="AA146">
        <v>8.8070825934243105E-3</v>
      </c>
      <c r="AB146">
        <v>-1.3310325183921301</v>
      </c>
      <c r="AC146">
        <v>-1.10708085671345</v>
      </c>
      <c r="AD146">
        <v>-2.865195261128</v>
      </c>
      <c r="AE146">
        <v>0.232132331307256</v>
      </c>
      <c r="AF146">
        <v>-0.23961718775743701</v>
      </c>
      <c r="AG146">
        <v>-0.63191198007697302</v>
      </c>
      <c r="AH146">
        <v>-0.932861039825292</v>
      </c>
      <c r="AI146">
        <v>-0.13868216712732101</v>
      </c>
      <c r="AJ146">
        <v>-1.9443524911460499</v>
      </c>
      <c r="AK146">
        <v>-1.8256718754699399</v>
      </c>
    </row>
    <row r="147" spans="1:37" x14ac:dyDescent="0.45">
      <c r="A147">
        <v>194</v>
      </c>
      <c r="B147">
        <v>0.28513352687915899</v>
      </c>
      <c r="C147">
        <v>-0.49007915306081501</v>
      </c>
      <c r="D147">
        <v>0.26826858326484398</v>
      </c>
      <c r="E147">
        <v>0.64490476905896998</v>
      </c>
      <c r="F147">
        <v>-1.07858439828674</v>
      </c>
      <c r="G147">
        <v>0.40068388252356202</v>
      </c>
      <c r="H147">
        <v>-0.33621692328873498</v>
      </c>
      <c r="I147">
        <v>0.44424592258519102</v>
      </c>
      <c r="J147">
        <v>-0.529521824188811</v>
      </c>
      <c r="K147">
        <v>1.0683296771987301</v>
      </c>
      <c r="L147">
        <v>-1.0088817908008101</v>
      </c>
      <c r="M147">
        <v>0.28796186497349702</v>
      </c>
      <c r="N147">
        <v>0.12791390774432701</v>
      </c>
      <c r="O147">
        <v>-0.64152037088376701</v>
      </c>
      <c r="P147">
        <v>-1.3705876463940401</v>
      </c>
      <c r="Q147">
        <v>0.52865551606379901</v>
      </c>
      <c r="R147">
        <v>-0.19863276724523499</v>
      </c>
      <c r="S147">
        <v>-1.06420471546316</v>
      </c>
      <c r="T147" s="1">
        <v>-0.79310548454364604</v>
      </c>
      <c r="U147" s="1">
        <v>0.80625528511040201</v>
      </c>
      <c r="V147">
        <v>0</v>
      </c>
      <c r="W147">
        <v>-1.3984655991760699</v>
      </c>
      <c r="X147">
        <v>-0.44936559711670798</v>
      </c>
      <c r="Y147">
        <v>-0.49125284473025099</v>
      </c>
      <c r="Z147">
        <v>1.2418179243785701</v>
      </c>
      <c r="AA147">
        <v>2.2105271915332002E-3</v>
      </c>
      <c r="AB147">
        <v>-0.83844711074604705</v>
      </c>
      <c r="AC147">
        <v>-0.99060633814195298</v>
      </c>
      <c r="AD147">
        <v>5.1372762424648499E-2</v>
      </c>
      <c r="AE147">
        <v>0.68261316753489398</v>
      </c>
      <c r="AF147">
        <v>0.574285736350162</v>
      </c>
      <c r="AG147">
        <v>0.37568541804942102</v>
      </c>
      <c r="AH147">
        <v>-0.30772123500998599</v>
      </c>
      <c r="AI147">
        <v>0.41810694549570798</v>
      </c>
      <c r="AJ147">
        <v>-0.15469879358184199</v>
      </c>
      <c r="AK147">
        <v>-0.42401036449749802</v>
      </c>
    </row>
    <row r="148" spans="1:37" x14ac:dyDescent="0.45">
      <c r="A148">
        <v>195</v>
      </c>
      <c r="B148">
        <v>0.47525426597560899</v>
      </c>
      <c r="C148">
        <v>2.95264685107769E-2</v>
      </c>
      <c r="D148">
        <v>0.63023235693817903</v>
      </c>
      <c r="E148">
        <v>0.78259024571693703</v>
      </c>
      <c r="F148">
        <v>0.53480829166491095</v>
      </c>
      <c r="G148">
        <v>0.52467544734939897</v>
      </c>
      <c r="H148">
        <v>0.31961996598228698</v>
      </c>
      <c r="I148">
        <v>1.26992744565418</v>
      </c>
      <c r="J148">
        <v>0.14240949705123501</v>
      </c>
      <c r="K148">
        <v>0.70363054191378505</v>
      </c>
      <c r="L148">
        <v>-0.86753435529221301</v>
      </c>
      <c r="M148">
        <v>0.71680160090206502</v>
      </c>
      <c r="N148">
        <v>0.76672422758476599</v>
      </c>
      <c r="O148">
        <v>0.204262367158874</v>
      </c>
      <c r="P148">
        <v>-7.5443197165431894E-2</v>
      </c>
      <c r="Q148">
        <v>1.1381043146768699</v>
      </c>
      <c r="R148">
        <v>-3.5973127513137103E-2</v>
      </c>
      <c r="S148">
        <v>0.15911311536544501</v>
      </c>
      <c r="T148" s="1">
        <v>-0.35622606495520398</v>
      </c>
      <c r="U148" s="1">
        <v>0.51374548195885505</v>
      </c>
      <c r="V148">
        <v>0</v>
      </c>
      <c r="W148">
        <v>0.73636082707785699</v>
      </c>
      <c r="X148">
        <v>1.71480622236197</v>
      </c>
      <c r="Y148">
        <v>-0.51274961891387105</v>
      </c>
      <c r="Z148">
        <v>-0.64773121559146996</v>
      </c>
      <c r="AA148">
        <v>-4.28080487626449E-2</v>
      </c>
      <c r="AB148">
        <v>0.64407371306898198</v>
      </c>
      <c r="AC148">
        <v>-1.1555311596729301</v>
      </c>
      <c r="AD148">
        <v>-1.19501477175238</v>
      </c>
      <c r="AE148">
        <v>0.92369061109935702</v>
      </c>
      <c r="AF148">
        <v>-0.14613973885375101</v>
      </c>
      <c r="AG148">
        <v>0.79740909654523795</v>
      </c>
      <c r="AH148">
        <v>-0.128348394820398</v>
      </c>
      <c r="AI148">
        <v>-0.34812908929379299</v>
      </c>
      <c r="AJ148">
        <v>-7.33232198112789E-2</v>
      </c>
      <c r="AK148">
        <v>-3.4562624241545499</v>
      </c>
    </row>
    <row r="149" spans="1:37" x14ac:dyDescent="0.45">
      <c r="A149">
        <v>197</v>
      </c>
      <c r="B149">
        <v>0.28513352687915899</v>
      </c>
      <c r="C149">
        <v>-0.43302531021604201</v>
      </c>
      <c r="D149">
        <v>0.30006767608521401</v>
      </c>
      <c r="E149">
        <v>0.53531664578094196</v>
      </c>
      <c r="F149">
        <v>-0.58562424878781605</v>
      </c>
      <c r="G149">
        <v>0.97416460926446302</v>
      </c>
      <c r="H149">
        <v>-5.15645348731089E-2</v>
      </c>
      <c r="I149">
        <v>0.88160989966296599</v>
      </c>
      <c r="J149">
        <v>-0.20604843802933301</v>
      </c>
      <c r="K149">
        <v>0.98444910986324996</v>
      </c>
      <c r="L149">
        <v>1.93635983138227E-3</v>
      </c>
      <c r="M149">
        <v>0.23898867188974501</v>
      </c>
      <c r="N149">
        <v>0.28959691373275498</v>
      </c>
      <c r="O149">
        <v>-0.49683915998541101</v>
      </c>
      <c r="P149">
        <v>-0.92758654235349003</v>
      </c>
      <c r="Q149">
        <v>0.94446227480996803</v>
      </c>
      <c r="R149">
        <v>0.54264531258323701</v>
      </c>
      <c r="S149">
        <v>-0.90678964086188496</v>
      </c>
      <c r="T149" s="1">
        <v>0.36061115575270702</v>
      </c>
      <c r="U149" s="1">
        <v>0.16984202330079201</v>
      </c>
      <c r="V149">
        <v>0.20329088507158499</v>
      </c>
      <c r="W149">
        <v>0.65995402452228002</v>
      </c>
      <c r="X149">
        <v>-0.55880692134434096</v>
      </c>
      <c r="Y149">
        <v>0</v>
      </c>
      <c r="Z149">
        <v>3.8642348601100898E-2</v>
      </c>
      <c r="AA149">
        <v>-0.186112675045295</v>
      </c>
      <c r="AB149">
        <v>0.34037942948022099</v>
      </c>
      <c r="AC149">
        <v>0</v>
      </c>
      <c r="AD149">
        <v>-0.137682093032826</v>
      </c>
      <c r="AE149">
        <v>-0.405561339130664</v>
      </c>
      <c r="AF149">
        <v>-0.57010013671582405</v>
      </c>
      <c r="AG149">
        <v>-0.47791403588943498</v>
      </c>
      <c r="AH149">
        <v>-0.87272170589791498</v>
      </c>
      <c r="AI149">
        <v>3.8881302363698099E-2</v>
      </c>
      <c r="AJ149">
        <v>-0.190485457823906</v>
      </c>
      <c r="AK149">
        <v>0.10056873075513</v>
      </c>
    </row>
    <row r="150" spans="1:37" x14ac:dyDescent="0.45">
      <c r="A150">
        <v>199</v>
      </c>
      <c r="B150">
        <v>4.7320103062503502</v>
      </c>
      <c r="C150">
        <v>1.99750657132913</v>
      </c>
      <c r="D150">
        <v>0.94891037691882396</v>
      </c>
      <c r="E150">
        <v>0</v>
      </c>
      <c r="F150">
        <v>1.2682482244714399</v>
      </c>
      <c r="G150">
        <v>0</v>
      </c>
      <c r="H150">
        <v>1.0767946659479899</v>
      </c>
      <c r="I150">
        <v>1.57467313768955</v>
      </c>
      <c r="J150">
        <v>2.51704032294779</v>
      </c>
      <c r="K150">
        <v>0.83617820640683105</v>
      </c>
      <c r="L150">
        <v>0.86504156729390802</v>
      </c>
      <c r="M150">
        <v>1.1149262930846</v>
      </c>
      <c r="N150">
        <v>0.77253171034912405</v>
      </c>
      <c r="O150">
        <v>0.73793839331412803</v>
      </c>
      <c r="P150">
        <v>0.63748563828489202</v>
      </c>
      <c r="Q150">
        <v>0.51264815308603395</v>
      </c>
      <c r="R150">
        <v>4.5893217059417103E-2</v>
      </c>
      <c r="S150">
        <v>0.72050508300772498</v>
      </c>
      <c r="T150" s="1">
        <v>-0.67972680310946898</v>
      </c>
      <c r="U150" s="1">
        <v>1.2410239184938101</v>
      </c>
      <c r="V150">
        <v>-1.7596497458343201</v>
      </c>
      <c r="W150">
        <v>1.5711622000569001</v>
      </c>
      <c r="X150">
        <v>-0.33530926864377703</v>
      </c>
      <c r="Y150">
        <v>0</v>
      </c>
      <c r="Z150">
        <v>0.62918383066807404</v>
      </c>
      <c r="AA150">
        <v>2.0457451410598599</v>
      </c>
      <c r="AB150">
        <v>-1.4999187262393701</v>
      </c>
      <c r="AC150">
        <v>1.0672506473735699</v>
      </c>
      <c r="AD150">
        <v>1.4619706691724099</v>
      </c>
      <c r="AE150">
        <v>0.28014588265642498</v>
      </c>
      <c r="AF150">
        <v>1.19683295947415</v>
      </c>
      <c r="AG150">
        <v>2.4297018536974901</v>
      </c>
      <c r="AH150">
        <v>1.0090722505709599</v>
      </c>
      <c r="AI150">
        <v>1.6929449812270201</v>
      </c>
      <c r="AJ150">
        <v>2.59531268385919</v>
      </c>
      <c r="AK150">
        <v>1.48068955113339</v>
      </c>
    </row>
    <row r="151" spans="1:37" x14ac:dyDescent="0.45">
      <c r="A151">
        <v>200</v>
      </c>
      <c r="B151">
        <v>6.1561312761873002E-2</v>
      </c>
      <c r="C151">
        <v>0.55538407938481005</v>
      </c>
      <c r="D151">
        <v>0.53065084477053603</v>
      </c>
      <c r="E151">
        <v>0.68987796181602601</v>
      </c>
      <c r="F151">
        <v>-0.39369049248228399</v>
      </c>
      <c r="G151">
        <v>0.2925337052641</v>
      </c>
      <c r="H151">
        <v>-0.231783841798091</v>
      </c>
      <c r="I151">
        <v>0.40052554982726501</v>
      </c>
      <c r="J151">
        <v>-0.64781782755488104</v>
      </c>
      <c r="K151">
        <v>0.19918908488255099</v>
      </c>
      <c r="L151">
        <v>1.6219640876761401</v>
      </c>
      <c r="M151">
        <v>-2.2837853363202602E-2</v>
      </c>
      <c r="N151">
        <v>0.67832173166186704</v>
      </c>
      <c r="O151">
        <v>0.80801377309040101</v>
      </c>
      <c r="P151">
        <v>0.117289377439711</v>
      </c>
      <c r="Q151">
        <v>0.44434471196042102</v>
      </c>
      <c r="R151">
        <v>0.91768265414337202</v>
      </c>
      <c r="S151">
        <v>-0.74573213341700695</v>
      </c>
      <c r="T151" s="1">
        <v>0.82517950839565402</v>
      </c>
      <c r="U151" s="1">
        <v>0.57687880958105997</v>
      </c>
      <c r="V151">
        <v>0.40105895158459398</v>
      </c>
      <c r="W151">
        <v>0.51688342801743503</v>
      </c>
      <c r="X151">
        <v>-0.107213717816277</v>
      </c>
      <c r="Y151">
        <v>0.71442148339943701</v>
      </c>
      <c r="Z151">
        <v>0.25091491245666298</v>
      </c>
      <c r="AA151">
        <v>0.34162284245788099</v>
      </c>
      <c r="AB151">
        <v>1.51422628114082</v>
      </c>
      <c r="AC151">
        <v>1.31756955938147</v>
      </c>
      <c r="AD151">
        <v>0.59281213451917403</v>
      </c>
      <c r="AE151">
        <v>1.04354155397048</v>
      </c>
      <c r="AF151">
        <v>1.3931639249993899</v>
      </c>
      <c r="AG151">
        <v>-0.98488836202820096</v>
      </c>
      <c r="AH151">
        <v>5.9066865242579404E-3</v>
      </c>
      <c r="AI151">
        <v>0.97297449113522105</v>
      </c>
      <c r="AJ151">
        <v>0.45359578841204601</v>
      </c>
      <c r="AK151">
        <v>1.3056531852311299</v>
      </c>
    </row>
    <row r="152" spans="1:37" x14ac:dyDescent="0.45">
      <c r="A152">
        <v>201</v>
      </c>
      <c r="B152">
        <v>-2.4919922786885301E-2</v>
      </c>
      <c r="C152">
        <v>0.69049071080546998</v>
      </c>
      <c r="D152">
        <v>0.209073758803272</v>
      </c>
      <c r="E152">
        <v>-0.113365281638914</v>
      </c>
      <c r="F152">
        <v>1.06960160952197</v>
      </c>
      <c r="G152">
        <v>0.26981865144615402</v>
      </c>
      <c r="H152">
        <v>0.17686427300757701</v>
      </c>
      <c r="I152">
        <v>0.32789989879606601</v>
      </c>
      <c r="J152">
        <v>0.99282592328456298</v>
      </c>
      <c r="K152">
        <v>0.149775864072455</v>
      </c>
      <c r="L152">
        <v>0.106943391425749</v>
      </c>
      <c r="M152">
        <v>2.81925721114984E-2</v>
      </c>
      <c r="N152">
        <v>0.59586084611436996</v>
      </c>
      <c r="O152">
        <v>2.0623627813833401</v>
      </c>
      <c r="P152">
        <v>1.5297255546631101</v>
      </c>
      <c r="Q152">
        <v>-0.88363094582988799</v>
      </c>
      <c r="R152">
        <v>2.3274786849149498</v>
      </c>
      <c r="S152">
        <v>0.786160385098296</v>
      </c>
      <c r="T152" s="1">
        <v>0.50866013400985</v>
      </c>
      <c r="U152" s="1">
        <v>3.0041148748682401E-2</v>
      </c>
      <c r="V152">
        <v>2.11941713241941</v>
      </c>
      <c r="W152">
        <v>1.4939496008331099</v>
      </c>
      <c r="X152">
        <v>0.26386645994397701</v>
      </c>
      <c r="Y152">
        <v>1.1327101674775799</v>
      </c>
      <c r="Z152">
        <v>1.03864430283803E-2</v>
      </c>
      <c r="AA152">
        <v>1.5031587301651701</v>
      </c>
      <c r="AB152">
        <v>0.46970594882469502</v>
      </c>
      <c r="AC152">
        <v>1.0448391148881799</v>
      </c>
      <c r="AD152">
        <v>1.5120348766934999</v>
      </c>
      <c r="AE152">
        <v>1.05385580704076</v>
      </c>
      <c r="AF152">
        <v>0.40800532886233598</v>
      </c>
      <c r="AG152">
        <v>0.46594341361080599</v>
      </c>
      <c r="AH152">
        <v>1.89236388062758</v>
      </c>
      <c r="AI152">
        <v>3.1610003432005001</v>
      </c>
      <c r="AJ152">
        <v>-8.5032717838234198E-2</v>
      </c>
      <c r="AK152">
        <v>-0.115390996812828</v>
      </c>
    </row>
    <row r="153" spans="1:37" x14ac:dyDescent="0.45">
      <c r="A153">
        <v>202</v>
      </c>
      <c r="B153">
        <v>-0.59755179799532099</v>
      </c>
      <c r="C153">
        <v>-0.52374959212099004</v>
      </c>
      <c r="D153">
        <v>-1.14129801908411</v>
      </c>
      <c r="E153">
        <v>-0.38222666532678001</v>
      </c>
      <c r="F153">
        <v>-1.4144289779507899</v>
      </c>
      <c r="G153">
        <v>-0.84994477692658998</v>
      </c>
      <c r="H153">
        <v>-1.85875345206327</v>
      </c>
      <c r="I153">
        <v>-7.4881625251520298E-2</v>
      </c>
      <c r="J153">
        <v>-0.65763645997418596</v>
      </c>
      <c r="K153">
        <v>-0.439355463665836</v>
      </c>
      <c r="L153">
        <v>0</v>
      </c>
      <c r="M153">
        <v>-0.51259596952851605</v>
      </c>
      <c r="N153">
        <v>-1.70839936392773</v>
      </c>
      <c r="O153">
        <v>0.60636343532279502</v>
      </c>
      <c r="P153">
        <v>-0.34060185002847398</v>
      </c>
      <c r="Q153">
        <v>0.37544115690021801</v>
      </c>
      <c r="R153">
        <v>-0.167056515941823</v>
      </c>
      <c r="S153">
        <v>-0.76586603583601298</v>
      </c>
      <c r="T153" s="1">
        <v>5.96734836447841E-2</v>
      </c>
      <c r="U153" s="1">
        <v>-1.2970330390243601</v>
      </c>
      <c r="V153">
        <v>-7.5812908894009698E-2</v>
      </c>
      <c r="W153">
        <v>-0.99904545492839802</v>
      </c>
      <c r="X153">
        <v>-0.22689260997824201</v>
      </c>
      <c r="Y153">
        <v>-1.2200652056727299</v>
      </c>
      <c r="Z153">
        <v>0.10864172286642</v>
      </c>
      <c r="AA153">
        <v>-0.56874193713350796</v>
      </c>
      <c r="AB153">
        <v>-0.23314424120317701</v>
      </c>
      <c r="AC153">
        <v>-0.99416497579496599</v>
      </c>
      <c r="AD153">
        <v>-0.51396668741898299</v>
      </c>
      <c r="AE153">
        <v>-1.2634842236764601</v>
      </c>
      <c r="AF153">
        <v>0.189099924293472</v>
      </c>
      <c r="AG153">
        <v>0.28190599976307301</v>
      </c>
      <c r="AH153">
        <v>-0.31684676750468799</v>
      </c>
      <c r="AI153">
        <v>0.121265724727636</v>
      </c>
      <c r="AJ153">
        <v>0.11499126517561099</v>
      </c>
      <c r="AK153">
        <v>0.613063954480493</v>
      </c>
    </row>
    <row r="154" spans="1:37" x14ac:dyDescent="0.45">
      <c r="A154">
        <v>203</v>
      </c>
      <c r="B154">
        <v>-0.275120562145727</v>
      </c>
      <c r="C154">
        <v>-0.34273098316672301</v>
      </c>
      <c r="D154">
        <v>0.40872073797049302</v>
      </c>
      <c r="E154">
        <v>0.33406620846148999</v>
      </c>
      <c r="F154">
        <v>-0.86445123273144497</v>
      </c>
      <c r="G154">
        <v>0.148012304727898</v>
      </c>
      <c r="H154">
        <v>-0.69928645444729098</v>
      </c>
      <c r="I154">
        <v>9.6882488517716303E-2</v>
      </c>
      <c r="J154">
        <v>-0.96177889545373196</v>
      </c>
      <c r="K154">
        <v>-0.101878897610441</v>
      </c>
      <c r="L154">
        <v>1.0500964105055299</v>
      </c>
      <c r="M154">
        <v>-0.38833217425371502</v>
      </c>
      <c r="N154">
        <v>0.31293232668786097</v>
      </c>
      <c r="O154">
        <v>3.5290447113053298E-2</v>
      </c>
      <c r="P154">
        <v>-0.47068890658808399</v>
      </c>
      <c r="Q154">
        <v>0.144585276281393</v>
      </c>
      <c r="R154">
        <v>1.1839496706522299</v>
      </c>
      <c r="S154">
        <v>-0.56718607227324402</v>
      </c>
      <c r="T154" s="1">
        <v>0.49449955846729499</v>
      </c>
      <c r="U154" s="1">
        <v>0.49193258860579597</v>
      </c>
      <c r="V154">
        <v>0.33115900239637103</v>
      </c>
      <c r="W154">
        <v>-0.48064879072702898</v>
      </c>
      <c r="X154">
        <v>0.62896902822011003</v>
      </c>
      <c r="Y154">
        <v>0.84738740723424899</v>
      </c>
      <c r="Z154">
        <v>3.2406677247827101E-2</v>
      </c>
      <c r="AA154">
        <v>0.84550600072817494</v>
      </c>
      <c r="AB154">
        <v>0.47208968147651398</v>
      </c>
      <c r="AC154">
        <v>1.0881554788241601</v>
      </c>
      <c r="AD154">
        <v>-8.7222781346099898E-2</v>
      </c>
      <c r="AE154">
        <v>1.0299369836436401</v>
      </c>
      <c r="AF154">
        <v>-1.12965728412009</v>
      </c>
      <c r="AG154">
        <v>-0.63954172461580205</v>
      </c>
      <c r="AH154">
        <v>-0.50576563641432604</v>
      </c>
      <c r="AI154">
        <v>1.2714954839608099</v>
      </c>
      <c r="AJ154">
        <v>0.275742882836776</v>
      </c>
      <c r="AK154">
        <v>0.30640729682034201</v>
      </c>
    </row>
    <row r="155" spans="1:37" x14ac:dyDescent="0.45">
      <c r="A155">
        <v>204</v>
      </c>
      <c r="B155">
        <v>-2.22014715197552</v>
      </c>
      <c r="C155">
        <v>-1.8141639511251599</v>
      </c>
      <c r="D155">
        <v>-0.79660860693483304</v>
      </c>
      <c r="E155">
        <v>-2.0300587183774299</v>
      </c>
      <c r="F155">
        <v>-2.1413382633912499</v>
      </c>
      <c r="G155">
        <v>-0.99349660602934498</v>
      </c>
      <c r="H155">
        <v>-1.0124323850249799</v>
      </c>
      <c r="I155">
        <v>-2.0455568147480601</v>
      </c>
      <c r="J155">
        <v>-2.0683810930982398</v>
      </c>
      <c r="K155">
        <v>-0.42076247157840402</v>
      </c>
      <c r="L155">
        <v>-0.92623617294292604</v>
      </c>
      <c r="M155">
        <v>-0.94291879056138495</v>
      </c>
      <c r="N155">
        <v>-0.72817697104781298</v>
      </c>
      <c r="O155">
        <v>-0.23428612047292499</v>
      </c>
      <c r="P155">
        <v>-1.0660441236012499</v>
      </c>
      <c r="Q155">
        <v>-5.0778490324461002E-3</v>
      </c>
      <c r="R155">
        <v>-0.92252205019468103</v>
      </c>
      <c r="S155">
        <v>-1.00372993373869</v>
      </c>
      <c r="T155" s="1">
        <v>0.36502848230310803</v>
      </c>
      <c r="U155" s="1">
        <v>-0.55954439025149705</v>
      </c>
      <c r="V155">
        <v>-0.61734635182427899</v>
      </c>
      <c r="W155">
        <v>-0.435231245287105</v>
      </c>
      <c r="X155">
        <v>-1.40358590970127</v>
      </c>
      <c r="Y155">
        <v>1.46676676551011</v>
      </c>
      <c r="Z155">
        <v>1.7514883842075999</v>
      </c>
      <c r="AA155">
        <v>1.38967485751917</v>
      </c>
      <c r="AB155">
        <v>-0.68882386089640002</v>
      </c>
      <c r="AC155">
        <v>1.4007361481354701</v>
      </c>
      <c r="AD155">
        <v>-0.183067672143712</v>
      </c>
      <c r="AE155">
        <v>-0.59512512384447003</v>
      </c>
      <c r="AF155">
        <v>-0.127956135672147</v>
      </c>
      <c r="AG155">
        <v>-0.38964382055073299</v>
      </c>
      <c r="AH155">
        <v>-0.35773075845805602</v>
      </c>
      <c r="AI155">
        <v>-2.3587149459401302</v>
      </c>
      <c r="AJ155">
        <v>1.0344566227442</v>
      </c>
      <c r="AK155">
        <v>-0.94997186419163004</v>
      </c>
    </row>
    <row r="156" spans="1:37" x14ac:dyDescent="0.45">
      <c r="A156">
        <v>205</v>
      </c>
      <c r="B156">
        <v>-0.74619382796821598</v>
      </c>
      <c r="C156">
        <v>-0.85019654668539402</v>
      </c>
      <c r="D156">
        <v>-0.75480942668374795</v>
      </c>
      <c r="E156">
        <v>-0.28975899136063399</v>
      </c>
      <c r="F156">
        <v>-2.8748661681584301E-2</v>
      </c>
      <c r="G156">
        <v>-0.66173097326927299</v>
      </c>
      <c r="H156">
        <v>-1.1072962870835601</v>
      </c>
      <c r="I156">
        <v>0.40097315779554898</v>
      </c>
      <c r="J156">
        <v>-0.34725831461696599</v>
      </c>
      <c r="K156">
        <v>-5.7458116832049301E-2</v>
      </c>
      <c r="L156">
        <v>0.57718199137888404</v>
      </c>
      <c r="M156">
        <v>-0.82653378153071899</v>
      </c>
      <c r="N156">
        <v>-0.57707897378532802</v>
      </c>
      <c r="O156">
        <v>0.78661275600635805</v>
      </c>
      <c r="P156">
        <v>-8.5162908811501403E-2</v>
      </c>
      <c r="Q156">
        <v>-1.26454526500445</v>
      </c>
      <c r="R156">
        <v>0.39219822840360102</v>
      </c>
      <c r="S156">
        <v>0.15095614761470499</v>
      </c>
      <c r="T156" s="1">
        <v>-0.19284553093338599</v>
      </c>
      <c r="U156" s="1">
        <v>-0.27453052088582702</v>
      </c>
      <c r="V156">
        <v>-0.128209333499232</v>
      </c>
      <c r="W156">
        <v>-0.22154885584335801</v>
      </c>
      <c r="X156">
        <v>-0.26004338335922</v>
      </c>
      <c r="Y156">
        <v>-3.92090485640112E-4</v>
      </c>
      <c r="Z156">
        <v>-0.54101811318258897</v>
      </c>
      <c r="AA156">
        <v>0.12593589339324501</v>
      </c>
      <c r="AB156">
        <v>-0.87906298821588702</v>
      </c>
      <c r="AC156">
        <v>-0.55454154504943798</v>
      </c>
      <c r="AD156">
        <v>0.36202362533306398</v>
      </c>
      <c r="AE156">
        <v>-0.39031782021230199</v>
      </c>
      <c r="AF156">
        <v>1.7166806456694599E-3</v>
      </c>
      <c r="AG156">
        <v>1.27544207023751</v>
      </c>
      <c r="AH156">
        <v>0.74947330204518903</v>
      </c>
      <c r="AI156">
        <v>0.121265724727636</v>
      </c>
      <c r="AJ156">
        <v>0.28297853257148298</v>
      </c>
      <c r="AK156">
        <v>0.229173617461427</v>
      </c>
    </row>
    <row r="157" spans="1:37" x14ac:dyDescent="0.45">
      <c r="A157">
        <v>206</v>
      </c>
      <c r="B157">
        <v>-7.4039621828775701E-2</v>
      </c>
      <c r="C157">
        <v>0.41708513284235099</v>
      </c>
      <c r="D157">
        <v>-0.142127554816772</v>
      </c>
      <c r="E157">
        <v>0.175025292990277</v>
      </c>
      <c r="F157">
        <v>-1.0589535612010099</v>
      </c>
      <c r="G157">
        <v>-0.166062521584285</v>
      </c>
      <c r="H157">
        <v>-1.1751140863712899</v>
      </c>
      <c r="I157">
        <v>-5.9283008026475598E-2</v>
      </c>
      <c r="J157">
        <v>-0.40032503079473702</v>
      </c>
      <c r="K157">
        <v>-0.101878897610441</v>
      </c>
      <c r="L157">
        <v>0.25512094160610599</v>
      </c>
      <c r="M157">
        <v>-0.37433374304625799</v>
      </c>
      <c r="N157">
        <v>0.41968450397886697</v>
      </c>
      <c r="O157">
        <v>0.38042058489178099</v>
      </c>
      <c r="P157">
        <v>-0.38793672712555399</v>
      </c>
      <c r="Q157">
        <v>-0.73329239455932504</v>
      </c>
      <c r="R157">
        <v>1.2273338605172299</v>
      </c>
      <c r="S157">
        <v>-0.55666292867609601</v>
      </c>
      <c r="T157" s="1">
        <v>0.71881803242229303</v>
      </c>
      <c r="U157" s="1">
        <v>-0.259597277728217</v>
      </c>
      <c r="V157">
        <v>0.60444511759616604</v>
      </c>
      <c r="W157">
        <v>0.530002382230081</v>
      </c>
      <c r="X157">
        <v>-0.108107805570205</v>
      </c>
      <c r="Y157">
        <v>-0.78018417239196702</v>
      </c>
      <c r="Z157">
        <v>1.0303230961035299</v>
      </c>
      <c r="AA157">
        <v>-0.12274497676532201</v>
      </c>
      <c r="AB157">
        <v>0.995632285324065</v>
      </c>
      <c r="AC157">
        <v>-1.16452567445676</v>
      </c>
      <c r="AD157">
        <v>-0.35691493338416702</v>
      </c>
      <c r="AE157">
        <v>9.6152172773782005E-2</v>
      </c>
      <c r="AF157">
        <v>0.66882657953216595</v>
      </c>
      <c r="AG157">
        <v>1.2366125411245199</v>
      </c>
      <c r="AH157">
        <v>-0.257562222970944</v>
      </c>
      <c r="AI157">
        <v>-0.253981230565199</v>
      </c>
      <c r="AJ157">
        <v>0.46285105038542801</v>
      </c>
      <c r="AK157">
        <v>1.30107100240181</v>
      </c>
    </row>
    <row r="158" spans="1:37" x14ac:dyDescent="0.45">
      <c r="A158">
        <v>207</v>
      </c>
      <c r="B158">
        <v>-0.98566814123520496</v>
      </c>
      <c r="C158">
        <v>-1.37502741665316</v>
      </c>
      <c r="D158">
        <v>-2.0243114450715498</v>
      </c>
      <c r="E158">
        <v>-0.60536671581318802</v>
      </c>
      <c r="F158">
        <v>-0.28779647549632098</v>
      </c>
      <c r="G158">
        <v>-0.88554797220728099</v>
      </c>
      <c r="H158">
        <v>-1.74054680989981</v>
      </c>
      <c r="I158">
        <v>-0.542713527340278</v>
      </c>
      <c r="J158">
        <v>-0.64004896086667395</v>
      </c>
      <c r="K158">
        <v>-1.1978916759696301</v>
      </c>
      <c r="L158">
        <v>-0.17281664488950099</v>
      </c>
      <c r="M158">
        <v>-1.3502445858635399</v>
      </c>
      <c r="N158">
        <v>-7.2987542799045801</v>
      </c>
      <c r="O158">
        <v>0.32450592071432499</v>
      </c>
      <c r="P158">
        <v>-7.8311850732588006E-2</v>
      </c>
      <c r="Q158">
        <v>-0.73329239455932504</v>
      </c>
      <c r="R158">
        <v>-1.3020279417903899</v>
      </c>
      <c r="S158">
        <v>-0.78088632531563396</v>
      </c>
      <c r="T158" s="1">
        <v>-1.2556882599800601</v>
      </c>
      <c r="U158" s="1">
        <v>-1.8943766431803699</v>
      </c>
      <c r="V158">
        <v>-1.0024292122024001</v>
      </c>
      <c r="W158">
        <v>-0.30713984191361998</v>
      </c>
      <c r="X158">
        <v>2.5142805282549401</v>
      </c>
      <c r="Y158">
        <v>-0.108206870644547</v>
      </c>
      <c r="Z158">
        <v>0.93430227486967798</v>
      </c>
      <c r="AA158">
        <v>-0.93206940092578905</v>
      </c>
      <c r="AB158">
        <v>7.5496060293295003E-2</v>
      </c>
      <c r="AC158">
        <v>0.377186557364386</v>
      </c>
      <c r="AD158">
        <v>0.67968614708988595</v>
      </c>
      <c r="AE158">
        <v>-0.52944633241620298</v>
      </c>
      <c r="AF158">
        <v>-0.93586247108564702</v>
      </c>
      <c r="AG158">
        <v>1.1499668173372499</v>
      </c>
      <c r="AH158">
        <v>0.89478577926818603</v>
      </c>
      <c r="AI158">
        <v>5.9016316024726997E-2</v>
      </c>
      <c r="AJ158">
        <v>-0.83676578176582805</v>
      </c>
      <c r="AK158">
        <v>1.00891197322871</v>
      </c>
    </row>
    <row r="159" spans="1:37" x14ac:dyDescent="0.45">
      <c r="A159">
        <v>208</v>
      </c>
      <c r="B159">
        <v>0.50737892511536398</v>
      </c>
      <c r="C159">
        <v>0.26751844974363098</v>
      </c>
      <c r="D159">
        <v>0.67858810924907398</v>
      </c>
      <c r="E159">
        <v>0.71883637094243802</v>
      </c>
      <c r="F159">
        <v>0.94697744707448706</v>
      </c>
      <c r="G159">
        <v>1.8666296108630399E-2</v>
      </c>
      <c r="H159">
        <v>0.58818670935777795</v>
      </c>
      <c r="I159">
        <v>0.53680890757870403</v>
      </c>
      <c r="J159">
        <v>-0.18100918812990099</v>
      </c>
      <c r="K159">
        <v>0.59322704855944897</v>
      </c>
      <c r="L159">
        <v>-0.159607533202695</v>
      </c>
      <c r="M159">
        <v>0.93605453556423701</v>
      </c>
      <c r="N159">
        <v>0.77196194370580495</v>
      </c>
      <c r="O159">
        <v>1.78605527327379</v>
      </c>
      <c r="P159">
        <v>0.84914942452323505</v>
      </c>
      <c r="Q159">
        <v>0.34064045976156498</v>
      </c>
      <c r="R159">
        <v>-0.429234815582271</v>
      </c>
      <c r="S159">
        <v>0.71558645189024295</v>
      </c>
      <c r="T159" s="1">
        <v>-0.26909314743687102</v>
      </c>
      <c r="U159" s="1">
        <v>0.51267765349962402</v>
      </c>
      <c r="V159">
        <v>-0.27857335928110999</v>
      </c>
      <c r="W159">
        <v>-0.48506723369786597</v>
      </c>
      <c r="X159">
        <v>1.42400815856773</v>
      </c>
      <c r="Y159">
        <v>1.2729382022342699</v>
      </c>
      <c r="Z159">
        <v>0.60107365908942501</v>
      </c>
      <c r="AA159">
        <v>-1.6290690815808</v>
      </c>
      <c r="AB159">
        <v>0.66652600911044602</v>
      </c>
      <c r="AC159">
        <v>1.3355055240717899</v>
      </c>
      <c r="AD159">
        <v>1.1447697673564099</v>
      </c>
      <c r="AE159">
        <v>1.3203654145633099</v>
      </c>
      <c r="AF159">
        <v>2.0563135293244099</v>
      </c>
      <c r="AG159">
        <v>0.81789840527589797</v>
      </c>
      <c r="AH159">
        <v>1.21329105131016</v>
      </c>
      <c r="AI159">
        <v>-0.45948055247803798</v>
      </c>
      <c r="AJ159">
        <v>-0.52874374174296102</v>
      </c>
      <c r="AK159">
        <v>-8.1081802724499594E-2</v>
      </c>
    </row>
    <row r="160" spans="1:37" x14ac:dyDescent="0.45">
      <c r="A160">
        <v>209</v>
      </c>
      <c r="B160">
        <v>-0.88712042405463798</v>
      </c>
      <c r="C160">
        <v>-1.5976689864928899</v>
      </c>
      <c r="D160">
        <v>-1.4023764704632</v>
      </c>
      <c r="E160">
        <v>-0.26784671284670902</v>
      </c>
      <c r="F160">
        <v>-0.38351933852638298</v>
      </c>
      <c r="G160">
        <v>-1.1378128112335599</v>
      </c>
      <c r="H160">
        <v>-0.96006442457834495</v>
      </c>
      <c r="I160">
        <v>-1.7641605717948099</v>
      </c>
      <c r="J160">
        <v>-1.2056859296478899</v>
      </c>
      <c r="K160">
        <v>-0.89964872179673405</v>
      </c>
      <c r="L160">
        <v>-0.75827103304604504</v>
      </c>
      <c r="M160">
        <v>-1.1695593257434</v>
      </c>
      <c r="N160">
        <v>-0.98242511621599105</v>
      </c>
      <c r="O160">
        <v>-0.24172010169083799</v>
      </c>
      <c r="P160">
        <v>-0.72128079326374395</v>
      </c>
      <c r="Q160">
        <v>-0.83267671150652001</v>
      </c>
      <c r="R160">
        <v>-1.7167109766420301</v>
      </c>
      <c r="S160">
        <v>-0.88548925952677604</v>
      </c>
      <c r="T160" s="1">
        <v>-0.82820703898076997</v>
      </c>
      <c r="U160" s="1">
        <v>-0.57013113108886304</v>
      </c>
      <c r="V160">
        <v>1.93468948336874</v>
      </c>
      <c r="W160">
        <v>-0.54469770336924295</v>
      </c>
      <c r="X160">
        <v>1.48231712018948</v>
      </c>
      <c r="Y160">
        <v>0</v>
      </c>
      <c r="Z160">
        <v>-1.25433674129989</v>
      </c>
      <c r="AA160">
        <v>-0.584143087957261</v>
      </c>
      <c r="AB160">
        <v>-0.20795623660166601</v>
      </c>
      <c r="AC160">
        <v>0</v>
      </c>
      <c r="AD160">
        <v>-0.56147539447749795</v>
      </c>
      <c r="AE160">
        <v>0.35744154278576101</v>
      </c>
      <c r="AF160">
        <v>-0.90351668302773003</v>
      </c>
      <c r="AG160">
        <v>-0.92740264659740101</v>
      </c>
      <c r="AH160">
        <v>-1.061205291949</v>
      </c>
      <c r="AI160">
        <v>0.126985967452002</v>
      </c>
      <c r="AJ160">
        <v>-0.30006126079985701</v>
      </c>
      <c r="AK160">
        <v>-0.53632760729496998</v>
      </c>
    </row>
    <row r="161" spans="1:37" x14ac:dyDescent="0.45">
      <c r="A161">
        <v>210</v>
      </c>
      <c r="B161">
        <v>0.51641049304930997</v>
      </c>
      <c r="C161">
        <v>-0.44846549388493201</v>
      </c>
      <c r="D161">
        <v>0.94891037691882396</v>
      </c>
      <c r="E161">
        <v>0.81439435066296495</v>
      </c>
      <c r="F161">
        <v>-1.0219775458042699</v>
      </c>
      <c r="G161">
        <v>1.1753463555498</v>
      </c>
      <c r="H161">
        <v>-0.53688675622245896</v>
      </c>
      <c r="I161">
        <v>-9.9938721133403602E-2</v>
      </c>
      <c r="J161">
        <v>-1.09128197163131</v>
      </c>
      <c r="K161">
        <v>0.99808971911709099</v>
      </c>
      <c r="L161">
        <v>-1.1934224966446101</v>
      </c>
      <c r="M161">
        <v>0.55298275410367304</v>
      </c>
      <c r="N161">
        <v>0.50084619560543897</v>
      </c>
      <c r="O161">
        <v>-0.66289860053801397</v>
      </c>
      <c r="P161">
        <v>-1.20628256331592</v>
      </c>
      <c r="Q161">
        <v>0.93759456084557302</v>
      </c>
      <c r="R161">
        <v>-0.80848309892046499</v>
      </c>
      <c r="S161">
        <v>-0.63862919576273103</v>
      </c>
      <c r="T161" s="1">
        <v>-0.18898653705284801</v>
      </c>
      <c r="U161" s="1">
        <v>0.30830534968703899</v>
      </c>
      <c r="V161">
        <v>-0.413401655887079</v>
      </c>
      <c r="W161">
        <v>-0.790935050533082</v>
      </c>
      <c r="X161">
        <v>-1.80091744616129</v>
      </c>
      <c r="Y161">
        <v>-0.87118905147439496</v>
      </c>
      <c r="Z161">
        <v>0.72482638692908397</v>
      </c>
      <c r="AA161">
        <v>-1.78054512931199E-2</v>
      </c>
      <c r="AB161">
        <v>0.165308948817463</v>
      </c>
      <c r="AC161">
        <v>-0.72061596744836598</v>
      </c>
      <c r="AD161">
        <v>-0.51222434275268702</v>
      </c>
      <c r="AE161">
        <v>0.199381798538213</v>
      </c>
      <c r="AF161">
        <v>0.53407473027088903</v>
      </c>
      <c r="AG161">
        <v>-0.55530809944791004</v>
      </c>
      <c r="AH161">
        <v>-0.82188060900427196</v>
      </c>
      <c r="AI161">
        <v>-0.84381388291430004</v>
      </c>
      <c r="AJ161">
        <v>0.41141866693954499</v>
      </c>
      <c r="AK161">
        <v>-0.27708099103546602</v>
      </c>
    </row>
    <row r="162" spans="1:37" x14ac:dyDescent="0.45">
      <c r="A162">
        <v>211</v>
      </c>
      <c r="B162">
        <v>0.77236274329061705</v>
      </c>
      <c r="C162">
        <v>0.114695638973003</v>
      </c>
      <c r="D162">
        <v>0.198950871834502</v>
      </c>
      <c r="E162">
        <v>1.0266987688517</v>
      </c>
      <c r="F162">
        <v>-0.13026246314850801</v>
      </c>
      <c r="G162">
        <v>0.46493485559318498</v>
      </c>
      <c r="H162">
        <v>-0.639975442640905</v>
      </c>
      <c r="I162">
        <v>0.96544995797978606</v>
      </c>
      <c r="J162">
        <v>4.0433107151089297E-2</v>
      </c>
      <c r="K162">
        <v>1.44098534155692</v>
      </c>
      <c r="L162">
        <v>-0.37113676143600199</v>
      </c>
      <c r="M162">
        <v>0.42677288398463897</v>
      </c>
      <c r="N162">
        <v>1.1346100843651099</v>
      </c>
      <c r="O162">
        <v>0.35385334102270999</v>
      </c>
      <c r="P162">
        <v>-0.416667302188927</v>
      </c>
      <c r="Q162">
        <v>-0.24907776612352001</v>
      </c>
      <c r="R162">
        <v>-0.57572630904061695</v>
      </c>
      <c r="S162">
        <v>-9.4256011413989801E-2</v>
      </c>
      <c r="T162" s="1">
        <v>2.8696435346540201E-3</v>
      </c>
      <c r="U162" s="1">
        <v>1.26025008664718</v>
      </c>
      <c r="V162">
        <v>0.76714217497414305</v>
      </c>
      <c r="W162">
        <v>0.164169850761966</v>
      </c>
      <c r="X162">
        <v>-0.22813613203718</v>
      </c>
      <c r="Y162">
        <v>0.29875043934794898</v>
      </c>
      <c r="Z162">
        <v>2.37065840428818</v>
      </c>
      <c r="AA162">
        <v>0.79835749085390895</v>
      </c>
      <c r="AB162">
        <v>-0.37030638801778898</v>
      </c>
      <c r="AC162">
        <v>0.39769815818245102</v>
      </c>
      <c r="AD162">
        <v>1.0940174932650699</v>
      </c>
      <c r="AE162">
        <v>0.61235090018504901</v>
      </c>
      <c r="AF162">
        <v>1.07598479675056</v>
      </c>
      <c r="AG162">
        <v>1.17867870251448</v>
      </c>
      <c r="AH162">
        <v>0.48070750188526201</v>
      </c>
      <c r="AI162">
        <v>-0.221988497007785</v>
      </c>
      <c r="AJ162">
        <v>-9.1719358860722897E-2</v>
      </c>
      <c r="AK162">
        <v>0.911939045893294</v>
      </c>
    </row>
    <row r="163" spans="1:37" x14ac:dyDescent="0.45">
      <c r="A163">
        <v>212</v>
      </c>
      <c r="B163">
        <v>0.58644577554145705</v>
      </c>
      <c r="C163">
        <v>-0.17863160460088801</v>
      </c>
      <c r="D163">
        <v>0.71143623211972895</v>
      </c>
      <c r="E163">
        <v>0.71883637094243802</v>
      </c>
      <c r="F163">
        <v>-1.0965534415034699</v>
      </c>
      <c r="G163">
        <v>0.89741350223317295</v>
      </c>
      <c r="H163">
        <v>-2.1903814456119601</v>
      </c>
      <c r="I163">
        <v>-0.68633706934878802</v>
      </c>
      <c r="J163">
        <v>-1.2030730148716799</v>
      </c>
      <c r="K163">
        <v>0.55785863083157206</v>
      </c>
      <c r="L163">
        <v>-1.06904463635651</v>
      </c>
      <c r="M163">
        <v>0.176547961560933</v>
      </c>
      <c r="N163">
        <v>0.442490209331794</v>
      </c>
      <c r="O163">
        <v>-1.2225102818268301</v>
      </c>
      <c r="P163">
        <v>-1.6006229067095501</v>
      </c>
      <c r="Q163">
        <v>0.46719010733974597</v>
      </c>
      <c r="R163">
        <v>-0.26485513768257801</v>
      </c>
      <c r="S163">
        <v>-1.17495180087547</v>
      </c>
      <c r="T163" s="1">
        <v>-8.8647128785073401E-3</v>
      </c>
      <c r="U163" s="1">
        <v>0.359526981396673</v>
      </c>
      <c r="V163">
        <v>4.7353640147844198E-2</v>
      </c>
      <c r="W163">
        <v>-0.65047641037071802</v>
      </c>
      <c r="X163">
        <v>0.25427696286130402</v>
      </c>
      <c r="Y163">
        <v>-2.7494927622138001</v>
      </c>
      <c r="Z163">
        <v>-1.3485986967473</v>
      </c>
      <c r="AA163">
        <v>-0.325602646806046</v>
      </c>
      <c r="AB163">
        <v>-1.7332184166984399</v>
      </c>
      <c r="AC163">
        <v>-1.1309741152733599</v>
      </c>
      <c r="AD163">
        <v>-1.9792654574267099</v>
      </c>
      <c r="AE163">
        <v>1.3948715708086601</v>
      </c>
      <c r="AF163">
        <v>-1.3192009107057401</v>
      </c>
      <c r="AG163">
        <v>-0.717434652933993</v>
      </c>
      <c r="AH163">
        <v>-0.55204771725033397</v>
      </c>
      <c r="AI163">
        <v>-0.91640057659736096</v>
      </c>
      <c r="AJ163">
        <v>-0.81969369885657895</v>
      </c>
      <c r="AK163">
        <v>-1.7557462259096399</v>
      </c>
    </row>
    <row r="164" spans="1:37" x14ac:dyDescent="0.45">
      <c r="A164">
        <v>213</v>
      </c>
      <c r="B164">
        <v>4.21190154031931E-2</v>
      </c>
      <c r="C164">
        <v>-0.138927422770805</v>
      </c>
      <c r="D164">
        <v>-0.395509766144023</v>
      </c>
      <c r="E164">
        <v>0.14113196472275299</v>
      </c>
      <c r="F164">
        <v>-0.70257269904941899</v>
      </c>
      <c r="G164">
        <v>-0.37411250573502802</v>
      </c>
      <c r="H164">
        <v>-1.2388125368426599</v>
      </c>
      <c r="I164">
        <v>5.2936873359132101E-2</v>
      </c>
      <c r="J164">
        <v>-0.44547444343905102</v>
      </c>
      <c r="K164">
        <v>-0.42076247157840402</v>
      </c>
      <c r="L164">
        <v>1.80239259258356</v>
      </c>
      <c r="M164">
        <v>-0.68301553038959295</v>
      </c>
      <c r="N164">
        <v>0.52471510796526799</v>
      </c>
      <c r="O164">
        <v>-0.89479538776314205</v>
      </c>
      <c r="P164">
        <v>-0.77049102332280395</v>
      </c>
      <c r="Q164">
        <v>-0.60780148861336103</v>
      </c>
      <c r="R164">
        <v>0.55773482596077595</v>
      </c>
      <c r="S164">
        <v>-0.63104575411100605</v>
      </c>
      <c r="T164" s="1">
        <v>-0.17285688036979799</v>
      </c>
      <c r="U164" s="1">
        <v>-0.23278136436213401</v>
      </c>
      <c r="V164">
        <v>3.9034958733323501E-2</v>
      </c>
      <c r="W164">
        <v>-1.5312843921655901</v>
      </c>
      <c r="X164">
        <v>0.50729811310805994</v>
      </c>
      <c r="Y164">
        <v>0.102722587931436</v>
      </c>
      <c r="Z164">
        <v>1.38641061423738</v>
      </c>
      <c r="AA164">
        <v>-0.57056564884727801</v>
      </c>
      <c r="AB164">
        <v>-1.26747438426804</v>
      </c>
      <c r="AC164">
        <v>-1.1313526195610699</v>
      </c>
      <c r="AD164">
        <v>-0.53497018311529199</v>
      </c>
      <c r="AE164">
        <v>-1.43671002873144</v>
      </c>
      <c r="AF164">
        <v>1.2017005628433799</v>
      </c>
      <c r="AG164">
        <v>-0.59344012657657497</v>
      </c>
      <c r="AH164">
        <v>-1.1899420622466399</v>
      </c>
      <c r="AI164">
        <v>0.49185181498960101</v>
      </c>
      <c r="AJ164">
        <v>0.34945755038751902</v>
      </c>
      <c r="AK164">
        <v>-0.89566838679938199</v>
      </c>
    </row>
    <row r="165" spans="1:37" x14ac:dyDescent="0.45">
      <c r="A165">
        <v>214</v>
      </c>
      <c r="B165">
        <v>-0.80832545472573103</v>
      </c>
      <c r="C165">
        <v>-1.33829283100438</v>
      </c>
      <c r="D165">
        <v>-0.64295103420649102</v>
      </c>
      <c r="E165">
        <v>-0.64585572175071904</v>
      </c>
      <c r="F165">
        <v>-0.99226906385620495</v>
      </c>
      <c r="G165">
        <v>-0.21993514597218999</v>
      </c>
      <c r="H165">
        <v>-1.0992717995613599</v>
      </c>
      <c r="I165">
        <v>-4.2795230508449098</v>
      </c>
      <c r="J165">
        <v>-2.4458761359390802</v>
      </c>
      <c r="K165">
        <v>1.9086000361370401E-2</v>
      </c>
      <c r="L165">
        <v>-1.3469994408855299</v>
      </c>
      <c r="M165">
        <v>-0.30374450109274498</v>
      </c>
      <c r="N165">
        <v>-0.73936882009438298</v>
      </c>
      <c r="O165">
        <v>-0.64881444911842501</v>
      </c>
      <c r="P165">
        <v>-1.22798359036117</v>
      </c>
      <c r="Q165">
        <v>-0.182678063897594</v>
      </c>
      <c r="R165">
        <v>-1.5008055180809401</v>
      </c>
      <c r="S165">
        <v>-0.94824813534601504</v>
      </c>
      <c r="T165" s="1">
        <v>1.8337142585370399E-2</v>
      </c>
      <c r="U165" s="1">
        <v>-0.48487033614739</v>
      </c>
      <c r="V165">
        <v>0.100018717355203</v>
      </c>
      <c r="W165">
        <v>-1.0983189342662001</v>
      </c>
      <c r="X165">
        <v>0.72528936186111403</v>
      </c>
      <c r="Y165">
        <v>-1.16129004865574</v>
      </c>
      <c r="Z165">
        <v>0.209558555658587</v>
      </c>
      <c r="AA165">
        <v>-1.4939649468295899</v>
      </c>
      <c r="AB165">
        <v>0.28755944155063501</v>
      </c>
      <c r="AC165">
        <v>-1.14086828464477</v>
      </c>
      <c r="AD165">
        <v>5.07967518658847E-3</v>
      </c>
      <c r="AE165">
        <v>0.59970649189901104</v>
      </c>
      <c r="AF165">
        <v>-8.0698085014782595E-2</v>
      </c>
      <c r="AG165">
        <v>-0.62514570598571195</v>
      </c>
      <c r="AH165">
        <v>-1.21732447293319</v>
      </c>
      <c r="AI165">
        <v>-0.59180899025062506</v>
      </c>
      <c r="AJ165">
        <v>0.26350691277372201</v>
      </c>
      <c r="AK165">
        <v>-0.36218815018674699</v>
      </c>
    </row>
    <row r="166" spans="1:37" x14ac:dyDescent="0.45">
      <c r="A166">
        <v>215</v>
      </c>
      <c r="B166">
        <v>-0.35284645705265</v>
      </c>
      <c r="C166">
        <v>0.78078420295868101</v>
      </c>
      <c r="D166">
        <v>-0.61173950621772499</v>
      </c>
      <c r="E166">
        <v>-0.12594185276247699</v>
      </c>
      <c r="F166">
        <v>0.59392891335958498</v>
      </c>
      <c r="G166">
        <v>-0.58746113704353997</v>
      </c>
      <c r="H166">
        <v>-0.13689340179741799</v>
      </c>
      <c r="I166">
        <v>-0.40979443201772198</v>
      </c>
      <c r="J166">
        <v>0.18729689108393799</v>
      </c>
      <c r="K166">
        <v>-0.20211809091545299</v>
      </c>
      <c r="L166">
        <v>1.0777145767979599</v>
      </c>
      <c r="M166">
        <v>-8.4495354545186294E-2</v>
      </c>
      <c r="N166">
        <v>9.4367968545502307E-2</v>
      </c>
      <c r="O166">
        <v>1.36640904743134</v>
      </c>
      <c r="P166">
        <v>-5.7233516038492797E-2</v>
      </c>
      <c r="Q166">
        <v>-0.65695168967030904</v>
      </c>
      <c r="R166">
        <v>-1.13900823748792</v>
      </c>
      <c r="S166">
        <v>-0.41304086523954803</v>
      </c>
      <c r="T166" s="1">
        <v>-0.58026112095926896</v>
      </c>
      <c r="U166" s="1">
        <v>0.565693270260194</v>
      </c>
      <c r="V166">
        <v>-0.16708330941921301</v>
      </c>
      <c r="W166">
        <v>-0.56489489244936197</v>
      </c>
      <c r="X166">
        <v>0.41020089624023598</v>
      </c>
      <c r="Y166">
        <v>-0.42275860850028801</v>
      </c>
      <c r="Z166">
        <v>0.25091491245666298</v>
      </c>
      <c r="AA166">
        <v>-0.248587460370846</v>
      </c>
      <c r="AB166">
        <v>-0.276902731049461</v>
      </c>
      <c r="AC166">
        <v>1.33782645785212</v>
      </c>
      <c r="AD166">
        <v>-0.62625959928616204</v>
      </c>
      <c r="AE166">
        <v>0.48987875378889101</v>
      </c>
      <c r="AF166">
        <v>-0.79987439129149196</v>
      </c>
      <c r="AG166">
        <v>-2.1156953759094699</v>
      </c>
      <c r="AH166">
        <v>-1.1129715784107601</v>
      </c>
      <c r="AI166">
        <v>4.02076577619613E-2</v>
      </c>
      <c r="AJ166">
        <v>-1.1839285927858201</v>
      </c>
      <c r="AK166">
        <v>-0.47371595708648401</v>
      </c>
    </row>
    <row r="167" spans="1:37" x14ac:dyDescent="0.45">
      <c r="A167">
        <v>216</v>
      </c>
      <c r="B167">
        <v>-1.94372728228812</v>
      </c>
      <c r="C167">
        <v>-1.06205264808623</v>
      </c>
      <c r="D167">
        <v>-1.7547217046606201</v>
      </c>
      <c r="E167">
        <v>0</v>
      </c>
      <c r="F167">
        <v>0.77334178304604495</v>
      </c>
      <c r="G167">
        <v>-2.93197684679174</v>
      </c>
      <c r="H167">
        <v>0.45966166558792299</v>
      </c>
      <c r="I167">
        <v>-0.87055550726086905</v>
      </c>
      <c r="J167">
        <v>-0.27557282688961399</v>
      </c>
      <c r="K167">
        <v>-0.98514029963342897</v>
      </c>
      <c r="L167">
        <v>-0.88796339084130105</v>
      </c>
      <c r="M167">
        <v>0.79833299833941995</v>
      </c>
      <c r="N167">
        <v>0</v>
      </c>
      <c r="O167">
        <v>-3.50166165147065E-2</v>
      </c>
      <c r="P167">
        <v>0.56808354451211596</v>
      </c>
      <c r="Q167">
        <v>0</v>
      </c>
      <c r="R167">
        <v>-1.33389081619759</v>
      </c>
      <c r="S167">
        <v>-8.4373350293749497E-2</v>
      </c>
      <c r="T167" s="1">
        <v>-1.28710416823721</v>
      </c>
      <c r="U167" s="1">
        <v>-3.5695868806830999</v>
      </c>
      <c r="V167">
        <v>0.13630874462874501</v>
      </c>
      <c r="W167">
        <v>1.08415588057915</v>
      </c>
      <c r="X167">
        <v>-1.13237672347935</v>
      </c>
      <c r="Y167">
        <v>-0.25284234004612199</v>
      </c>
      <c r="Z167">
        <v>1.43095547592342</v>
      </c>
      <c r="AA167">
        <v>-0.81374058711656105</v>
      </c>
      <c r="AB167">
        <v>6.4707858471543797E-2</v>
      </c>
      <c r="AC167">
        <v>-1.5091107893432001</v>
      </c>
      <c r="AD167">
        <v>0.247760806522931</v>
      </c>
      <c r="AE167">
        <v>-0.80082371768064098</v>
      </c>
      <c r="AF167">
        <v>0.25639291543202097</v>
      </c>
      <c r="AG167">
        <v>2.4295649318330999E-2</v>
      </c>
      <c r="AH167">
        <v>-0.17464359383340999</v>
      </c>
      <c r="AI167">
        <v>-0.41353197214179399</v>
      </c>
      <c r="AJ167">
        <v>-0.12877398845243601</v>
      </c>
      <c r="AK167">
        <v>-8.13918318089073E-2</v>
      </c>
    </row>
    <row r="168" spans="1:37" x14ac:dyDescent="0.45">
      <c r="A168">
        <v>217</v>
      </c>
      <c r="B168">
        <v>0.42307600568674097</v>
      </c>
      <c r="C168">
        <v>0.32702566210180201</v>
      </c>
      <c r="D168">
        <v>1.5206269155582</v>
      </c>
      <c r="E168">
        <v>1.0202645946647699</v>
      </c>
      <c r="F168">
        <v>-0.34142479374975698</v>
      </c>
      <c r="G168">
        <v>1.18890208166895</v>
      </c>
      <c r="H168">
        <v>0.20491809475566899</v>
      </c>
      <c r="I168">
        <v>0.60922275377526602</v>
      </c>
      <c r="J168">
        <v>0.67675192698717601</v>
      </c>
      <c r="K168">
        <v>0.97180743684206194</v>
      </c>
      <c r="L168">
        <v>0.59201551162375199</v>
      </c>
      <c r="M168">
        <v>0.403767584636753</v>
      </c>
      <c r="N168">
        <v>0.764525924897827</v>
      </c>
      <c r="O168">
        <v>-0.78459262206788405</v>
      </c>
      <c r="P168">
        <v>0.28915430184500701</v>
      </c>
      <c r="Q168">
        <v>0.136637316488113</v>
      </c>
      <c r="R168">
        <v>1.3059775015981101</v>
      </c>
      <c r="S168">
        <v>0.26642507520229702</v>
      </c>
      <c r="T168" s="1">
        <v>0.70301071614890198</v>
      </c>
      <c r="U168" s="1">
        <v>0.96404092016018805</v>
      </c>
      <c r="V168">
        <v>0.52360155875341696</v>
      </c>
      <c r="W168">
        <v>-0.38772910785678999</v>
      </c>
      <c r="X168">
        <v>-0.83556802319951695</v>
      </c>
      <c r="Y168">
        <v>0.24010143630405001</v>
      </c>
      <c r="Z168">
        <v>-0.350980519373914</v>
      </c>
      <c r="AA168">
        <v>1.36125311031337</v>
      </c>
      <c r="AB168">
        <v>-0.59458160294154205</v>
      </c>
      <c r="AC168">
        <v>1.3648978497758999</v>
      </c>
      <c r="AD168">
        <v>0.29737200630731803</v>
      </c>
      <c r="AE168">
        <v>1.9989373014454199</v>
      </c>
      <c r="AF168">
        <v>-1.7659064606535099E-2</v>
      </c>
      <c r="AG168">
        <v>-0.48637517404459002</v>
      </c>
      <c r="AH168">
        <v>0.82666420453905598</v>
      </c>
      <c r="AI168">
        <v>-0.499922286335924</v>
      </c>
      <c r="AJ168">
        <v>0.51232376290259696</v>
      </c>
      <c r="AK168">
        <v>-1.1940559675145299</v>
      </c>
    </row>
    <row r="169" spans="1:37" x14ac:dyDescent="0.45">
      <c r="A169">
        <v>218</v>
      </c>
      <c r="B169">
        <v>0.29051808348875402</v>
      </c>
      <c r="C169">
        <v>-0.36528400152416901</v>
      </c>
      <c r="D169">
        <v>0.47658767192236701</v>
      </c>
      <c r="E169">
        <v>1.013791227297</v>
      </c>
      <c r="F169">
        <v>-1.1644518074675101</v>
      </c>
      <c r="G169">
        <v>0.43150173786736801</v>
      </c>
      <c r="H169">
        <v>-0.44634500446758002</v>
      </c>
      <c r="I169">
        <v>0.492497382448563</v>
      </c>
      <c r="J169">
        <v>-0.76989254531998597</v>
      </c>
      <c r="K169">
        <v>0.229605816028909</v>
      </c>
      <c r="L169">
        <v>4.4513696680673703E-2</v>
      </c>
      <c r="M169">
        <v>2.4552182652922598E-4</v>
      </c>
      <c r="N169">
        <v>0.29536734712572199</v>
      </c>
      <c r="O169">
        <v>0.30279040612334801</v>
      </c>
      <c r="P169">
        <v>-0.74054140080132702</v>
      </c>
      <c r="Q169">
        <v>0.30952827028734198</v>
      </c>
      <c r="R169">
        <v>0.96847268103991502</v>
      </c>
      <c r="S169">
        <v>-0.63230540450524997</v>
      </c>
      <c r="T169" s="1">
        <v>0.89112905008930199</v>
      </c>
      <c r="U169" s="1">
        <v>0.50598188582873704</v>
      </c>
      <c r="V169">
        <v>0.233048135907477</v>
      </c>
      <c r="W169">
        <v>-0.42189234272148601</v>
      </c>
      <c r="X169">
        <v>0</v>
      </c>
      <c r="Y169">
        <v>0.74622621714132098</v>
      </c>
      <c r="Z169">
        <v>1.48804906748882</v>
      </c>
      <c r="AA169">
        <v>6.6159188129343294E-2</v>
      </c>
      <c r="AB169">
        <v>1.03604804754304</v>
      </c>
      <c r="AC169">
        <v>0.66758033654056004</v>
      </c>
      <c r="AD169">
        <v>0.58833204187788402</v>
      </c>
      <c r="AE169">
        <v>0.91053053787305904</v>
      </c>
      <c r="AF169">
        <v>0.29537977163365903</v>
      </c>
      <c r="AG169">
        <v>0.913248774694978</v>
      </c>
      <c r="AH169">
        <v>1.0730677043091299</v>
      </c>
      <c r="AI169">
        <v>1.0878871828960099</v>
      </c>
      <c r="AJ169">
        <v>1.63538020024169</v>
      </c>
      <c r="AK169">
        <v>0.95040189715175305</v>
      </c>
    </row>
    <row r="170" spans="1:37" x14ac:dyDescent="0.45">
      <c r="A170">
        <v>219</v>
      </c>
      <c r="B170">
        <v>2.9827976596735599</v>
      </c>
      <c r="C170">
        <v>-1.3572855285294001</v>
      </c>
      <c r="D170">
        <v>-0.93820678642937805</v>
      </c>
      <c r="E170">
        <v>-0.720649947444025</v>
      </c>
      <c r="F170">
        <v>-0.44461735909504302</v>
      </c>
      <c r="G170">
        <v>-1.9299421998167201</v>
      </c>
      <c r="H170">
        <v>1.08316095489285</v>
      </c>
      <c r="I170">
        <v>-0.670498755667428</v>
      </c>
      <c r="J170">
        <v>-1.1586794216981</v>
      </c>
      <c r="K170">
        <v>-1.3400220219428101</v>
      </c>
      <c r="L170">
        <v>0.32943062399018702</v>
      </c>
      <c r="M170">
        <v>-0.14219124686303999</v>
      </c>
      <c r="N170">
        <v>0.89360909670994804</v>
      </c>
      <c r="O170">
        <v>-1.1018560301902001</v>
      </c>
      <c r="P170">
        <v>-0.43538632232311902</v>
      </c>
      <c r="Q170">
        <v>0.68900029942318797</v>
      </c>
      <c r="R170">
        <v>-0.44408861003459299</v>
      </c>
      <c r="S170">
        <v>-0.26845735510162799</v>
      </c>
      <c r="T170" s="1">
        <v>5.2867062402168298E-2</v>
      </c>
      <c r="U170" s="1">
        <v>-0.96180766699835396</v>
      </c>
      <c r="V170">
        <v>-0.3026948977701</v>
      </c>
      <c r="W170">
        <v>0.37349567169022002</v>
      </c>
      <c r="X170">
        <v>-1.62289462678547</v>
      </c>
      <c r="Y170">
        <v>-6.2455633781063301E-2</v>
      </c>
      <c r="Z170">
        <v>4.0383043582635303E-3</v>
      </c>
      <c r="AA170">
        <v>-1.1319900551067701</v>
      </c>
      <c r="AB170">
        <v>0.57940557710803697</v>
      </c>
      <c r="AC170">
        <v>-0.63153101144244805</v>
      </c>
      <c r="AD170">
        <v>9.9551596715892296E-2</v>
      </c>
      <c r="AE170">
        <v>2.0633459520804198</v>
      </c>
      <c r="AF170">
        <v>0.33296140771622901</v>
      </c>
      <c r="AG170">
        <v>-0.145360272478991</v>
      </c>
      <c r="AH170">
        <v>-0.60557751938939997</v>
      </c>
      <c r="AI170">
        <v>0.25734168332423002</v>
      </c>
      <c r="AJ170">
        <v>-0.20521912208514401</v>
      </c>
      <c r="AK170">
        <v>0.71520423414666401</v>
      </c>
    </row>
    <row r="171" spans="1:37" x14ac:dyDescent="0.45">
      <c r="A171">
        <v>220</v>
      </c>
      <c r="B171">
        <v>3.1051721816248001</v>
      </c>
      <c r="C171">
        <v>1.0065302720663301</v>
      </c>
      <c r="D171">
        <v>-0.97807395749082304</v>
      </c>
      <c r="E171">
        <v>-0.99725484098583705</v>
      </c>
      <c r="F171">
        <v>1.5090920108627</v>
      </c>
      <c r="G171">
        <v>-4.2709912260355596</v>
      </c>
      <c r="H171">
        <v>1.8084335765381101</v>
      </c>
      <c r="I171">
        <v>3.2163524392974701</v>
      </c>
      <c r="J171">
        <v>2.20048848219546</v>
      </c>
      <c r="K171">
        <v>-2.10183288725508</v>
      </c>
      <c r="L171">
        <v>-0.48912931491984302</v>
      </c>
      <c r="M171">
        <v>0.56453762477026703</v>
      </c>
      <c r="N171">
        <v>0.88199035963281902</v>
      </c>
      <c r="O171">
        <v>0.79463769662491501</v>
      </c>
      <c r="P171">
        <v>1.18536387436548</v>
      </c>
      <c r="Q171">
        <v>1.5947985130031901</v>
      </c>
      <c r="R171">
        <v>7.7616388599300298E-2</v>
      </c>
      <c r="S171">
        <v>3.4369609621570198</v>
      </c>
      <c r="T171" s="1">
        <v>-0.168412900349203</v>
      </c>
      <c r="U171" s="1">
        <v>-0.71484947667000498</v>
      </c>
      <c r="V171">
        <v>-0.81983675261678701</v>
      </c>
      <c r="W171">
        <v>2.5489290623123</v>
      </c>
      <c r="X171">
        <v>-0.31333110614029602</v>
      </c>
      <c r="Y171">
        <v>-1.22761921514649</v>
      </c>
      <c r="Z171">
        <v>1.1239933972751599</v>
      </c>
      <c r="AA171">
        <v>-1.1350492871295601</v>
      </c>
      <c r="AB171">
        <v>0.167626481412669</v>
      </c>
      <c r="AC171">
        <v>-0.64496784737528501</v>
      </c>
      <c r="AD171">
        <v>0.76990217199233901</v>
      </c>
      <c r="AE171">
        <v>0.65874532518439199</v>
      </c>
      <c r="AF171">
        <v>0.227477690648488</v>
      </c>
      <c r="AG171">
        <v>0.10461979388803599</v>
      </c>
      <c r="AH171">
        <v>-0.84146086576076096</v>
      </c>
      <c r="AI171">
        <v>0.19938699551623801</v>
      </c>
      <c r="AJ171">
        <v>-0.90316466048030197</v>
      </c>
      <c r="AK171">
        <v>0.101162150806932</v>
      </c>
    </row>
    <row r="172" spans="1:37" x14ac:dyDescent="0.45">
      <c r="A172">
        <v>221</v>
      </c>
      <c r="B172">
        <v>-8.8428992340530102E-2</v>
      </c>
      <c r="C172">
        <v>-2.31490938439347</v>
      </c>
      <c r="D172">
        <v>-2.09640315492662</v>
      </c>
      <c r="E172">
        <v>0</v>
      </c>
      <c r="F172">
        <v>-1.35689975200764</v>
      </c>
      <c r="G172">
        <v>-1.7640403638006901</v>
      </c>
      <c r="H172">
        <v>-2.0325200127263798</v>
      </c>
      <c r="I172">
        <v>-2.8516468475481802</v>
      </c>
      <c r="J172">
        <v>0</v>
      </c>
      <c r="K172">
        <v>-1.3560119117302201</v>
      </c>
      <c r="L172">
        <v>-2.9772997189015902</v>
      </c>
      <c r="M172">
        <v>-2.4276114142116199</v>
      </c>
      <c r="N172">
        <v>-1.68080552083184</v>
      </c>
      <c r="O172">
        <v>-1.9755878383068</v>
      </c>
      <c r="P172">
        <v>-1.77049988612037</v>
      </c>
      <c r="Q172">
        <v>-0.78956204175092104</v>
      </c>
      <c r="R172">
        <v>-1.22154933896592</v>
      </c>
      <c r="S172">
        <v>-1.4608364361089199</v>
      </c>
      <c r="T172" s="1">
        <v>-0.58845313629846796</v>
      </c>
      <c r="U172" s="1">
        <v>-1.3381855442502399</v>
      </c>
      <c r="V172">
        <v>-0.160434344287918</v>
      </c>
      <c r="W172">
        <v>-4.2423606687878896</v>
      </c>
      <c r="X172">
        <v>1.05419965852965</v>
      </c>
      <c r="Y172">
        <v>-1.3253289723441</v>
      </c>
      <c r="Z172">
        <v>-5.5318666189915601E-3</v>
      </c>
      <c r="AA172">
        <v>-1.3562048185293001</v>
      </c>
      <c r="AB172">
        <v>0.18056855885280099</v>
      </c>
      <c r="AC172">
        <v>-0.86697301433162899</v>
      </c>
      <c r="AD172">
        <v>-0.21378947372210899</v>
      </c>
      <c r="AE172">
        <v>-0.21959685401573201</v>
      </c>
      <c r="AF172">
        <v>-0.64658749769297696</v>
      </c>
      <c r="AG172">
        <v>-0.24609334171386801</v>
      </c>
      <c r="AH172">
        <v>-0.13134511390133499</v>
      </c>
      <c r="AI172">
        <v>-1.3989182204275801</v>
      </c>
      <c r="AJ172">
        <v>0.38375300901496201</v>
      </c>
      <c r="AK172">
        <v>-1.70360456957489</v>
      </c>
    </row>
    <row r="173" spans="1:37" x14ac:dyDescent="0.45">
      <c r="A173">
        <v>224</v>
      </c>
      <c r="B173">
        <v>-0.18614531578466401</v>
      </c>
      <c r="C173">
        <v>0.38983105726459499</v>
      </c>
      <c r="D173">
        <v>6.7436489333129096E-2</v>
      </c>
      <c r="E173">
        <v>1.5391920253369</v>
      </c>
      <c r="F173">
        <v>-0.92434970069342604</v>
      </c>
      <c r="G173">
        <v>0.53097764892821497</v>
      </c>
      <c r="H173">
        <v>0.84360594923730803</v>
      </c>
      <c r="I173">
        <v>0.209189337468425</v>
      </c>
      <c r="J173">
        <v>-0.36714766123765202</v>
      </c>
      <c r="K173">
        <v>1.0171521190277</v>
      </c>
      <c r="L173">
        <v>-0.63057856282750802</v>
      </c>
      <c r="M173">
        <v>-0.80022723583741395</v>
      </c>
      <c r="N173">
        <v>-0.39128508266157902</v>
      </c>
      <c r="O173">
        <v>-1.28464212734769</v>
      </c>
      <c r="P173">
        <v>-0.74979079787751701</v>
      </c>
      <c r="Q173">
        <v>1.0504086163078801</v>
      </c>
      <c r="R173">
        <v>0.19709420259632299</v>
      </c>
      <c r="S173">
        <v>0.82651031454627499</v>
      </c>
      <c r="T173" s="1">
        <v>0.855092769037892</v>
      </c>
      <c r="U173" s="1">
        <v>-1.6573061898282601E-2</v>
      </c>
      <c r="V173">
        <v>0.22708474357572001</v>
      </c>
      <c r="W173">
        <v>-1.67742764742649</v>
      </c>
      <c r="X173">
        <v>0.62628101014433202</v>
      </c>
      <c r="Y173">
        <v>-1.5634289871978</v>
      </c>
      <c r="Z173">
        <v>-1.7076397100916501</v>
      </c>
      <c r="AA173">
        <v>0.95777948921926104</v>
      </c>
      <c r="AB173">
        <v>-1.25441383904324</v>
      </c>
      <c r="AC173">
        <v>-1.2217609654527499</v>
      </c>
      <c r="AD173">
        <v>-1.12058715881697</v>
      </c>
      <c r="AE173">
        <v>1.5647390258578</v>
      </c>
      <c r="AF173">
        <v>0.32364350266118502</v>
      </c>
      <c r="AG173">
        <v>-1.10725283279718</v>
      </c>
      <c r="AH173">
        <v>-0.82065017146990205</v>
      </c>
      <c r="AI173">
        <v>-0.75277799650812005</v>
      </c>
      <c r="AJ173">
        <v>-0.45693928126329802</v>
      </c>
      <c r="AK173">
        <v>-1.4229120202155601</v>
      </c>
    </row>
    <row r="174" spans="1:37" x14ac:dyDescent="0.45">
      <c r="A174">
        <v>225</v>
      </c>
      <c r="B174">
        <v>2.6712600461931602</v>
      </c>
      <c r="C174">
        <v>-2.9203290516030398</v>
      </c>
      <c r="D174">
        <v>0</v>
      </c>
      <c r="E174">
        <v>-1.1028587496662401</v>
      </c>
      <c r="F174">
        <v>-0.421466460208891</v>
      </c>
      <c r="G174">
        <v>-1.6398959769877</v>
      </c>
      <c r="H174">
        <v>0.74732606374624899</v>
      </c>
      <c r="I174">
        <v>-1.11005321574316</v>
      </c>
      <c r="J174">
        <v>-1.53855947375988</v>
      </c>
      <c r="K174">
        <v>-3.05081294805657E-2</v>
      </c>
      <c r="L174">
        <v>-1.17227716398225</v>
      </c>
      <c r="M174">
        <v>0.50839764040235003</v>
      </c>
      <c r="N174">
        <v>0.47577203772264198</v>
      </c>
      <c r="O174">
        <v>0.19170313970845401</v>
      </c>
      <c r="P174">
        <v>-0.63412903478925298</v>
      </c>
      <c r="Q174">
        <v>0.57638520070700905</v>
      </c>
      <c r="R174">
        <v>-2.28387759978503</v>
      </c>
      <c r="S174">
        <v>-0.56777417271764996</v>
      </c>
      <c r="T174" s="1">
        <v>-1.4325169771981501</v>
      </c>
      <c r="U174" s="1">
        <v>-3.8597944140837002</v>
      </c>
      <c r="V174">
        <v>0.20642502301660301</v>
      </c>
      <c r="W174">
        <v>1.01787761523352</v>
      </c>
      <c r="X174">
        <v>-1.6218455957621001</v>
      </c>
      <c r="Y174">
        <v>-0.52188483934802499</v>
      </c>
      <c r="Z174">
        <v>1.6709239760127E-2</v>
      </c>
      <c r="AA174">
        <v>2.4700998584137501E-2</v>
      </c>
      <c r="AB174">
        <v>0</v>
      </c>
      <c r="AC174">
        <v>-0.71209316896789299</v>
      </c>
      <c r="AD174">
        <v>-0.24489387294436499</v>
      </c>
      <c r="AE174">
        <v>0</v>
      </c>
      <c r="AF174">
        <v>-0.68993788058587002</v>
      </c>
      <c r="AG174">
        <v>-0.76784036099160302</v>
      </c>
      <c r="AH174">
        <v>-1.0203594069414601</v>
      </c>
      <c r="AI174">
        <v>0.136597559047406</v>
      </c>
      <c r="AJ174">
        <v>-1.2355248841990201</v>
      </c>
      <c r="AK174">
        <v>-0.205259130574245</v>
      </c>
    </row>
    <row r="175" spans="1:37" x14ac:dyDescent="0.45">
      <c r="A175">
        <v>226</v>
      </c>
      <c r="B175">
        <v>-0.586805356660551</v>
      </c>
      <c r="C175">
        <v>-0.66650008226701596</v>
      </c>
      <c r="D175">
        <v>-1.0788460248331699</v>
      </c>
      <c r="E175">
        <v>-1.47963652557877</v>
      </c>
      <c r="F175">
        <v>-0.283241253928605</v>
      </c>
      <c r="G175">
        <v>-2.63622643197739</v>
      </c>
      <c r="H175">
        <v>-0.378102289300073</v>
      </c>
      <c r="I175">
        <v>-0.83918361904566297</v>
      </c>
      <c r="J175">
        <v>-0.60599544293084595</v>
      </c>
      <c r="K175">
        <v>-1.4137176676331</v>
      </c>
      <c r="L175">
        <v>-0.93011021556305296</v>
      </c>
      <c r="M175">
        <v>-1.9298544948071601</v>
      </c>
      <c r="N175">
        <v>-1.5613658071783101</v>
      </c>
      <c r="O175">
        <v>-0.38506508682635499</v>
      </c>
      <c r="P175">
        <v>0.42517937969552799</v>
      </c>
      <c r="Q175">
        <v>-1.3180405745141399</v>
      </c>
      <c r="R175">
        <v>-1.65446935643408</v>
      </c>
      <c r="S175">
        <v>0.47437151335268901</v>
      </c>
      <c r="T175" s="1">
        <v>-0.764484335851081</v>
      </c>
      <c r="U175" s="1">
        <v>-1.3394551244072399</v>
      </c>
      <c r="V175">
        <v>0.103645515126363</v>
      </c>
      <c r="W175">
        <v>2.3955248749562701</v>
      </c>
      <c r="X175">
        <v>-0.16801678821626501</v>
      </c>
      <c r="Y175">
        <v>-0.84517232524319597</v>
      </c>
      <c r="Z175">
        <v>-1.0375711644738701</v>
      </c>
      <c r="AA175">
        <v>-0.93955892801213203</v>
      </c>
      <c r="AB175">
        <v>0.552446774580996</v>
      </c>
      <c r="AC175">
        <v>0.73242693170908602</v>
      </c>
      <c r="AD175">
        <v>0.1641496192313</v>
      </c>
      <c r="AE175">
        <v>0.67459975825275598</v>
      </c>
      <c r="AF175">
        <v>6.3741022438716696E-2</v>
      </c>
      <c r="AG175">
        <v>-0.12184428106041501</v>
      </c>
      <c r="AH175">
        <v>-0.17474761604884501</v>
      </c>
      <c r="AI175">
        <v>-0.11582808851125</v>
      </c>
      <c r="AJ175">
        <v>-0.81663360863256595</v>
      </c>
      <c r="AK175">
        <v>-1.7280771497326499</v>
      </c>
    </row>
    <row r="176" spans="1:37" x14ac:dyDescent="0.45">
      <c r="A176">
        <v>227</v>
      </c>
      <c r="B176">
        <v>0.924804340277673</v>
      </c>
      <c r="C176">
        <v>-7.9277467213233102E-2</v>
      </c>
      <c r="D176">
        <v>1.1373617642278899</v>
      </c>
      <c r="E176">
        <v>1.4668152934843499</v>
      </c>
      <c r="F176">
        <v>-0.96213626907473304</v>
      </c>
      <c r="G176">
        <v>1.52021604511746</v>
      </c>
      <c r="H176">
        <v>0.136760166039466</v>
      </c>
      <c r="I176">
        <v>0.335617032144296</v>
      </c>
      <c r="J176">
        <v>-0.58889390664638297</v>
      </c>
      <c r="K176">
        <v>1.0884141090752799</v>
      </c>
      <c r="L176">
        <v>-0.99272440244827997</v>
      </c>
      <c r="M176">
        <v>0.538725720950475</v>
      </c>
      <c r="N176">
        <v>0.84782029205401099</v>
      </c>
      <c r="O176">
        <v>-0.85666734048658899</v>
      </c>
      <c r="P176">
        <v>-1.32930280336429</v>
      </c>
      <c r="Q176">
        <v>0.69011775667551001</v>
      </c>
      <c r="R176">
        <v>0.65715525013333798</v>
      </c>
      <c r="S176">
        <v>-0.58080670331433304</v>
      </c>
      <c r="T176" s="1">
        <v>0.71700546162432699</v>
      </c>
      <c r="U176" s="1">
        <v>1.2679108125238601</v>
      </c>
      <c r="V176">
        <v>0.56464634422549698</v>
      </c>
      <c r="W176">
        <v>0.108076930797223</v>
      </c>
      <c r="X176">
        <v>-1.4631226833768001</v>
      </c>
      <c r="Y176">
        <v>-1.0663575707581801</v>
      </c>
      <c r="Z176">
        <v>-1.29714633320805</v>
      </c>
      <c r="AA176">
        <v>-3.8710908021920899E-3</v>
      </c>
      <c r="AB176">
        <v>-4.8805630026984098E-2</v>
      </c>
      <c r="AC176">
        <v>-1.32530436342077</v>
      </c>
      <c r="AD176">
        <v>-0.62443716142504102</v>
      </c>
      <c r="AE176">
        <v>-0.47315329123521599</v>
      </c>
      <c r="AF176">
        <v>0.41598084195290902</v>
      </c>
      <c r="AG176">
        <v>-1.11633350602046</v>
      </c>
      <c r="AH176">
        <v>-1.0643190819432899</v>
      </c>
      <c r="AI176">
        <v>-1.1138114050699801</v>
      </c>
      <c r="AJ176">
        <v>2.0390598114506098E-2</v>
      </c>
      <c r="AK176">
        <v>0.21408769261409899</v>
      </c>
    </row>
    <row r="177" spans="1:37" x14ac:dyDescent="0.45">
      <c r="A177">
        <v>228</v>
      </c>
      <c r="B177">
        <v>-0.77068392390625795</v>
      </c>
      <c r="C177">
        <v>-0.84615217251673502</v>
      </c>
      <c r="D177">
        <v>-1.7294333921948301E-2</v>
      </c>
      <c r="E177">
        <v>-5.2622586163536197E-2</v>
      </c>
      <c r="F177">
        <v>-0.40033398029953299</v>
      </c>
      <c r="G177">
        <v>-0.537811194466148</v>
      </c>
      <c r="H177">
        <v>3.2630931707392801</v>
      </c>
      <c r="I177">
        <v>-7.8634734944092302E-2</v>
      </c>
      <c r="J177">
        <v>0.13365885794278001</v>
      </c>
      <c r="K177">
        <v>-0.70695455855050104</v>
      </c>
      <c r="L177">
        <v>-0.94457559406257796</v>
      </c>
      <c r="M177">
        <v>-0.32015468217152798</v>
      </c>
      <c r="N177">
        <v>3.6734132551125398E-2</v>
      </c>
      <c r="O177">
        <v>-0.27062579101885498</v>
      </c>
      <c r="P177">
        <v>-0.57902485380215896</v>
      </c>
      <c r="Q177">
        <v>0.238719771488068</v>
      </c>
      <c r="R177">
        <v>0.23785167054648601</v>
      </c>
      <c r="S177">
        <v>0.32047969240742202</v>
      </c>
      <c r="T177" s="1">
        <v>0.19574382441507501</v>
      </c>
      <c r="U177" s="1">
        <v>-6.5091776002657795E-2</v>
      </c>
      <c r="V177">
        <v>0.58831916019413</v>
      </c>
      <c r="W177">
        <v>3.23441547119493</v>
      </c>
      <c r="X177">
        <v>0.35226706045820699</v>
      </c>
      <c r="Y177">
        <v>-1.0474446604878</v>
      </c>
      <c r="Z177">
        <v>0.317529376103523</v>
      </c>
      <c r="AA177">
        <v>1.07584727688756</v>
      </c>
      <c r="AB177">
        <v>-0.88166479674568798</v>
      </c>
      <c r="AC177">
        <v>0.57129204676220802</v>
      </c>
      <c r="AD177">
        <v>1.36037369856206</v>
      </c>
      <c r="AE177">
        <v>2.2530218199620302</v>
      </c>
      <c r="AF177">
        <v>1.0821052164051801</v>
      </c>
      <c r="AG177">
        <v>0.115182925178051</v>
      </c>
      <c r="AH177">
        <v>-1.7694067535610301</v>
      </c>
      <c r="AI177">
        <v>2.0154134206561499E-3</v>
      </c>
      <c r="AJ177">
        <v>-1.12082172392139</v>
      </c>
      <c r="AK177">
        <v>0.110781045967658</v>
      </c>
    </row>
    <row r="178" spans="1:37" x14ac:dyDescent="0.45">
      <c r="A178">
        <v>230</v>
      </c>
      <c r="B178">
        <v>-0.90074029442764703</v>
      </c>
      <c r="C178">
        <v>-1.25698307947239</v>
      </c>
      <c r="D178">
        <v>-0.38503375173409699</v>
      </c>
      <c r="E178">
        <v>7.5167107107936004E-2</v>
      </c>
      <c r="F178">
        <v>-0.80983873483679603</v>
      </c>
      <c r="G178">
        <v>-0.152925153787071</v>
      </c>
      <c r="H178">
        <v>-0.717887380574321</v>
      </c>
      <c r="I178">
        <v>-1.2301115399671401</v>
      </c>
      <c r="J178">
        <v>-1.0094494611112801</v>
      </c>
      <c r="K178">
        <v>-0.33189041520358498</v>
      </c>
      <c r="L178">
        <v>-4.7368974506052097E-2</v>
      </c>
      <c r="M178">
        <v>-0.66555206108516796</v>
      </c>
      <c r="N178">
        <v>-0.31339105469033601</v>
      </c>
      <c r="O178">
        <v>-0.83127271955516202</v>
      </c>
      <c r="P178">
        <v>-0.652373230433267</v>
      </c>
      <c r="Q178">
        <v>-7.7183936989869098E-2</v>
      </c>
      <c r="R178">
        <v>-0.85601966917140104</v>
      </c>
      <c r="S178">
        <v>-0.36801160387995002</v>
      </c>
      <c r="T178" s="1">
        <v>-0.69116319460446496</v>
      </c>
      <c r="U178" s="1">
        <v>-0.23428318811180299</v>
      </c>
      <c r="V178">
        <v>-0.47051387192466299</v>
      </c>
      <c r="W178">
        <v>0.10598736774508399</v>
      </c>
      <c r="X178">
        <v>-0.91014056614352601</v>
      </c>
      <c r="Y178">
        <v>-0.41621359274719699</v>
      </c>
      <c r="Z178">
        <v>-1.6077645468391</v>
      </c>
      <c r="AA178">
        <v>-1.3669515886975001</v>
      </c>
      <c r="AB178">
        <v>0.29995254270419602</v>
      </c>
      <c r="AC178">
        <v>-1.08669123039421</v>
      </c>
      <c r="AD178">
        <v>-0.56147539447749795</v>
      </c>
      <c r="AE178">
        <v>-0.340189135300834</v>
      </c>
      <c r="AF178">
        <v>-1.3979712642670099</v>
      </c>
      <c r="AG178">
        <v>-1.63995053786596</v>
      </c>
      <c r="AH178">
        <v>-1.3379462848685899</v>
      </c>
      <c r="AI178">
        <v>-1.7272582983604801</v>
      </c>
      <c r="AJ178">
        <v>0.269049544179847</v>
      </c>
      <c r="AK178">
        <v>-0.65001185341134204</v>
      </c>
    </row>
    <row r="179" spans="1:37" x14ac:dyDescent="0.45">
      <c r="A179">
        <v>231</v>
      </c>
      <c r="B179">
        <v>2.3432697774992599</v>
      </c>
      <c r="C179">
        <v>-0.51054949689301798</v>
      </c>
      <c r="D179">
        <v>7.4882233190009098E-2</v>
      </c>
      <c r="E179">
        <v>0.11119455243462199</v>
      </c>
      <c r="F179">
        <v>-0.56642381595018199</v>
      </c>
      <c r="G179">
        <v>-8.9098248674870303E-2</v>
      </c>
      <c r="H179">
        <v>-0.327251789098433</v>
      </c>
      <c r="I179">
        <v>0.210840167263526</v>
      </c>
      <c r="J179">
        <v>-0.87076416368431198</v>
      </c>
      <c r="K179">
        <v>0.38624866939668401</v>
      </c>
      <c r="L179">
        <v>1.4804614633572799</v>
      </c>
      <c r="M179">
        <v>-0.104289490940778</v>
      </c>
      <c r="N179">
        <v>-0.235400656487808</v>
      </c>
      <c r="O179">
        <v>0.58406129101992699</v>
      </c>
      <c r="P179">
        <v>-0.72293233331516904</v>
      </c>
      <c r="Q179">
        <v>-0.13111147022365</v>
      </c>
      <c r="R179">
        <v>0.14862641076647301</v>
      </c>
      <c r="S179">
        <v>0.22091772454570299</v>
      </c>
      <c r="T179" s="1">
        <v>-0.54971812725840996</v>
      </c>
      <c r="U179" s="1">
        <v>0.18331047580913501</v>
      </c>
      <c r="V179">
        <v>-1.7306645547080901</v>
      </c>
      <c r="W179">
        <v>1.11681214545254E-2</v>
      </c>
      <c r="X179">
        <v>0.38060952962285899</v>
      </c>
      <c r="Y179">
        <v>-0.240970025077751</v>
      </c>
      <c r="Z179">
        <v>0.68601940234121705</v>
      </c>
      <c r="AA179">
        <v>9.9692949638599093E-2</v>
      </c>
      <c r="AB179">
        <v>0.84187629635690597</v>
      </c>
      <c r="AC179">
        <v>0.77202992072429</v>
      </c>
      <c r="AD179">
        <v>1.95446926557364</v>
      </c>
      <c r="AE179">
        <v>0.73577543647438404</v>
      </c>
      <c r="AF179">
        <v>1.71899103856776</v>
      </c>
      <c r="AG179">
        <v>1.1744513213022401</v>
      </c>
      <c r="AH179">
        <v>1.54554822975312</v>
      </c>
      <c r="AI179">
        <v>-3.4307637901034802</v>
      </c>
      <c r="AJ179">
        <v>-0.15681765537366299</v>
      </c>
      <c r="AK179">
        <v>0.88287256032834505</v>
      </c>
    </row>
    <row r="180" spans="1:37" x14ac:dyDescent="0.45">
      <c r="A180">
        <v>232</v>
      </c>
      <c r="B180">
        <v>0.18410249038420001</v>
      </c>
      <c r="C180">
        <v>-1.95182503686392E-2</v>
      </c>
      <c r="D180">
        <v>-4.1355487474419E-2</v>
      </c>
      <c r="E180">
        <v>0.64183778898824595</v>
      </c>
      <c r="F180">
        <v>0.59405857735874001</v>
      </c>
      <c r="G180">
        <v>0.28122416847665899</v>
      </c>
      <c r="H180">
        <v>-0.209431417045503</v>
      </c>
      <c r="I180">
        <v>0.42917806763244198</v>
      </c>
      <c r="J180">
        <v>0.44401075744379698</v>
      </c>
      <c r="K180">
        <v>0.28821830316931202</v>
      </c>
      <c r="L180">
        <v>0.322437488343499</v>
      </c>
      <c r="M180">
        <v>0.24571847004729699</v>
      </c>
      <c r="N180">
        <v>0.19287767892753799</v>
      </c>
      <c r="O180">
        <v>7.2140347612169406E-2</v>
      </c>
      <c r="P180">
        <v>0.52542422538822298</v>
      </c>
      <c r="Q180">
        <v>0.43124954529267501</v>
      </c>
      <c r="R180">
        <v>-0.54740871246164902</v>
      </c>
      <c r="S180">
        <v>0.84621405518464399</v>
      </c>
      <c r="T180" s="1">
        <v>-0.205357230495023</v>
      </c>
      <c r="U180" s="1">
        <v>0.473582085826174</v>
      </c>
      <c r="V180">
        <v>-0.72091945491032605</v>
      </c>
      <c r="W180">
        <v>1.6437610496369</v>
      </c>
      <c r="X180">
        <v>-0.83058068441565402</v>
      </c>
      <c r="Y180">
        <v>-1.0567403572793399</v>
      </c>
      <c r="Z180">
        <v>1.8781835338722299</v>
      </c>
      <c r="AA180">
        <v>-0.47217101571194797</v>
      </c>
      <c r="AB180">
        <v>1.3367357428479101</v>
      </c>
      <c r="AC180">
        <v>0.43142096410632202</v>
      </c>
      <c r="AD180">
        <v>0.71829380082051197</v>
      </c>
      <c r="AE180">
        <v>-1.1767240182433401</v>
      </c>
      <c r="AF180">
        <v>0.216912900169798</v>
      </c>
      <c r="AG180">
        <v>1.12469728190298E-2</v>
      </c>
      <c r="AH180">
        <v>0.35390071438437198</v>
      </c>
      <c r="AI180">
        <v>-9.6122136943757194E-2</v>
      </c>
      <c r="AJ180">
        <v>0.28984595674534602</v>
      </c>
      <c r="AK180">
        <v>1.14787977229289</v>
      </c>
    </row>
    <row r="181" spans="1:37" x14ac:dyDescent="0.45">
      <c r="A181">
        <v>233</v>
      </c>
      <c r="B181">
        <v>-1.2994456983259799</v>
      </c>
      <c r="C181">
        <v>-1.31993003548677</v>
      </c>
      <c r="D181">
        <v>-0.83974202658592301</v>
      </c>
      <c r="E181">
        <v>-0.366245794900457</v>
      </c>
      <c r="F181">
        <v>-0.83172925682409604</v>
      </c>
      <c r="G181">
        <v>-1.36876959333856</v>
      </c>
      <c r="H181">
        <v>0</v>
      </c>
      <c r="I181">
        <v>0</v>
      </c>
      <c r="J181">
        <v>0</v>
      </c>
      <c r="K181">
        <v>-0.71636028494156301</v>
      </c>
      <c r="L181">
        <v>-2.2606229985391502</v>
      </c>
      <c r="M181">
        <v>-2.8922369711230198</v>
      </c>
      <c r="N181">
        <v>-0.66232351570455605</v>
      </c>
      <c r="O181">
        <v>-1.2768212414103901</v>
      </c>
      <c r="P181">
        <v>-2.31374023499666</v>
      </c>
      <c r="Q181">
        <v>-1.15800762339651</v>
      </c>
      <c r="R181">
        <v>-1.11629276342221</v>
      </c>
      <c r="S181">
        <v>-0.76659317090897905</v>
      </c>
      <c r="T181" s="1">
        <v>-9.6649510087036594E-2</v>
      </c>
      <c r="U181" s="1">
        <v>-0.92450442680940403</v>
      </c>
      <c r="V181">
        <v>-0.27675222533489302</v>
      </c>
      <c r="W181">
        <v>-0.14440436033607301</v>
      </c>
      <c r="X181">
        <v>-0.95394981735045203</v>
      </c>
      <c r="Y181">
        <v>-1.38874151125537</v>
      </c>
      <c r="Z181">
        <v>-1.00115902113069</v>
      </c>
      <c r="AA181">
        <v>2.2244596514875701</v>
      </c>
      <c r="AB181">
        <v>-1.6388665446465001</v>
      </c>
      <c r="AC181">
        <v>-0.75184900683937395</v>
      </c>
      <c r="AD181">
        <v>-0.786239193400734</v>
      </c>
      <c r="AE181">
        <v>0.60332593195573903</v>
      </c>
      <c r="AF181">
        <v>0.72157144568968401</v>
      </c>
      <c r="AG181">
        <v>-2.4660501282411098</v>
      </c>
      <c r="AH181">
        <v>-1.4338934081368699</v>
      </c>
      <c r="AI181">
        <v>-1.1814242052050601</v>
      </c>
      <c r="AJ181">
        <v>-0.82802155325243598</v>
      </c>
      <c r="AK181">
        <v>-0.76455114918877998</v>
      </c>
    </row>
    <row r="182" spans="1:37" x14ac:dyDescent="0.45">
      <c r="A182">
        <v>234</v>
      </c>
      <c r="B182">
        <v>-0.65268793087481503</v>
      </c>
      <c r="C182">
        <v>-1.06472562337438</v>
      </c>
      <c r="D182">
        <v>-0.48237655294822201</v>
      </c>
      <c r="E182">
        <v>-0.197906488385268</v>
      </c>
      <c r="F182">
        <v>-1.1362388054680701</v>
      </c>
      <c r="G182">
        <v>-0.58746113704353997</v>
      </c>
      <c r="H182">
        <v>2.0595128860787699E-2</v>
      </c>
      <c r="I182">
        <v>-0.122534138711598</v>
      </c>
      <c r="J182">
        <v>-0.68852278426629498</v>
      </c>
      <c r="K182">
        <v>-0.92185720773079904</v>
      </c>
      <c r="L182">
        <v>0.82008662870079996</v>
      </c>
      <c r="M182">
        <v>-1.0957960590362801</v>
      </c>
      <c r="N182">
        <v>-0.27299166769029498</v>
      </c>
      <c r="O182">
        <v>-0.73734764066719705</v>
      </c>
      <c r="P182">
        <v>-0.60673420020853597</v>
      </c>
      <c r="Q182">
        <v>-0.41522488777273903</v>
      </c>
      <c r="R182">
        <v>0.75049413012466404</v>
      </c>
      <c r="S182">
        <v>-0.42862943867369202</v>
      </c>
      <c r="T182" s="1">
        <v>0.73650891628332305</v>
      </c>
      <c r="U182" s="1">
        <v>-0.186661129644592</v>
      </c>
      <c r="V182">
        <v>0.34682649065826399</v>
      </c>
      <c r="W182">
        <v>0.49971468496784999</v>
      </c>
      <c r="X182">
        <v>-0.40901497388574598</v>
      </c>
      <c r="Y182">
        <v>-0.13180141914040699</v>
      </c>
      <c r="Z182">
        <v>0.82262649141828104</v>
      </c>
      <c r="AA182">
        <v>1.0007285098802601</v>
      </c>
      <c r="AB182">
        <v>-1.3231440782864199</v>
      </c>
      <c r="AC182">
        <v>0.56007746794706703</v>
      </c>
      <c r="AD182">
        <v>0.21933405294772701</v>
      </c>
      <c r="AE182">
        <v>-0.133643019608957</v>
      </c>
      <c r="AF182">
        <v>-1.3060539066646399</v>
      </c>
      <c r="AG182">
        <v>-1.10999666439234</v>
      </c>
      <c r="AH182">
        <v>0.18302122911007901</v>
      </c>
      <c r="AI182">
        <v>-0.97331292400700997</v>
      </c>
      <c r="AJ182">
        <v>0.23534885891519</v>
      </c>
      <c r="AK182">
        <v>-0.44793175902396098</v>
      </c>
    </row>
    <row r="183" spans="1:37" x14ac:dyDescent="0.45">
      <c r="A183">
        <v>235</v>
      </c>
      <c r="B183">
        <v>0.91167591739462595</v>
      </c>
      <c r="C183">
        <v>0.74041137542430202</v>
      </c>
      <c r="D183">
        <v>1.4229246814146901</v>
      </c>
      <c r="E183">
        <v>1.4766617636588799</v>
      </c>
      <c r="F183">
        <v>-0.193470152751439</v>
      </c>
      <c r="G183">
        <v>0.93167849556096405</v>
      </c>
      <c r="H183">
        <v>0.96270534687873599</v>
      </c>
      <c r="I183">
        <v>1.06939585330489</v>
      </c>
      <c r="J183">
        <v>0.27732006698823503</v>
      </c>
      <c r="K183">
        <v>0</v>
      </c>
      <c r="L183">
        <v>0.84998646711062498</v>
      </c>
      <c r="M183">
        <v>1.1580522093222301</v>
      </c>
      <c r="N183">
        <v>1.44972604186688</v>
      </c>
      <c r="O183">
        <v>-0.21478473644993201</v>
      </c>
      <c r="P183">
        <v>0.53508578882955304</v>
      </c>
      <c r="Q183">
        <v>0.48119549345219098</v>
      </c>
      <c r="R183">
        <v>0.60346435489503303</v>
      </c>
      <c r="S183">
        <v>0.61744226555926995</v>
      </c>
      <c r="T183" s="1">
        <v>-0.35771684659066399</v>
      </c>
      <c r="U183" s="1">
        <v>0.54586145449915102</v>
      </c>
      <c r="V183">
        <v>0.17373196447068601</v>
      </c>
      <c r="W183">
        <v>2.11999043897909</v>
      </c>
      <c r="X183">
        <v>-0.55667346276218699</v>
      </c>
      <c r="Y183">
        <v>0.99183675459591703</v>
      </c>
      <c r="Z183">
        <v>1.2257231500796899</v>
      </c>
      <c r="AA183">
        <v>0.82748678169748602</v>
      </c>
      <c r="AB183">
        <v>-0.83453623814392897</v>
      </c>
      <c r="AC183">
        <v>0.146671762287341</v>
      </c>
      <c r="AD183">
        <v>0.26950745690001798</v>
      </c>
      <c r="AE183">
        <v>1.21457199389967</v>
      </c>
      <c r="AF183">
        <v>1.44401726960473</v>
      </c>
      <c r="AG183">
        <v>1.0861150041928</v>
      </c>
      <c r="AH183">
        <v>1.5176805340719799</v>
      </c>
      <c r="AI183">
        <v>0.26503397762793601</v>
      </c>
      <c r="AJ183">
        <v>1.5178544354371899</v>
      </c>
      <c r="AK183">
        <v>0.56412416279835298</v>
      </c>
    </row>
    <row r="184" spans="1:37" x14ac:dyDescent="0.45">
      <c r="A184">
        <v>238</v>
      </c>
      <c r="B184">
        <v>-0.24204218961867899</v>
      </c>
      <c r="C184">
        <v>0.56474956687664601</v>
      </c>
      <c r="D184">
        <v>0.154187064240769</v>
      </c>
      <c r="E184">
        <v>0.27066523157139599</v>
      </c>
      <c r="F184">
        <v>0.201140721231126</v>
      </c>
      <c r="G184">
        <v>0.57732507019452695</v>
      </c>
      <c r="H184">
        <v>-1.0477427538749799</v>
      </c>
      <c r="I184">
        <v>-1.00998510737656</v>
      </c>
      <c r="J184">
        <v>-0.41428323859403199</v>
      </c>
      <c r="K184">
        <v>0.21666442460444299</v>
      </c>
      <c r="L184">
        <v>-1.5778782769539601</v>
      </c>
      <c r="M184">
        <v>0.24013032716168101</v>
      </c>
      <c r="N184">
        <v>4.8562412957844102E-2</v>
      </c>
      <c r="O184">
        <v>-0.17560277899902699</v>
      </c>
      <c r="P184">
        <v>0.21507403180026499</v>
      </c>
      <c r="Q184">
        <v>6.1957907360984402E-2</v>
      </c>
      <c r="R184">
        <v>-0.41198564339709798</v>
      </c>
      <c r="S184">
        <v>0.270520078834873</v>
      </c>
      <c r="T184" s="1">
        <v>6.7678558421508397E-2</v>
      </c>
      <c r="U184" s="1">
        <v>-0.63923031844006795</v>
      </c>
      <c r="V184">
        <v>0.116081799288621</v>
      </c>
      <c r="W184">
        <v>1.10463269324993</v>
      </c>
      <c r="X184">
        <v>-1.07244918502608</v>
      </c>
      <c r="Y184">
        <v>-1.01349508554502</v>
      </c>
      <c r="Z184">
        <v>0.34340999242746001</v>
      </c>
      <c r="AA184">
        <v>-0.155614781688905</v>
      </c>
      <c r="AB184">
        <v>-1.2265806815431599</v>
      </c>
      <c r="AC184">
        <v>-0.87998151859363605</v>
      </c>
      <c r="AD184">
        <v>-0.176968399325518</v>
      </c>
      <c r="AE184">
        <v>0.84947430279841596</v>
      </c>
      <c r="AF184">
        <v>-0.30386499851086402</v>
      </c>
      <c r="AG184">
        <v>-0.90846639963717501</v>
      </c>
      <c r="AH184">
        <v>-1.0360718997459</v>
      </c>
      <c r="AI184">
        <v>-0.460815243215835</v>
      </c>
      <c r="AJ184">
        <v>-0.41810109115130001</v>
      </c>
      <c r="AK184">
        <v>-0.26178574334462901</v>
      </c>
    </row>
    <row r="185" spans="1:37" x14ac:dyDescent="0.45">
      <c r="A185">
        <v>239</v>
      </c>
      <c r="B185">
        <v>1.5725412771623301E-2</v>
      </c>
      <c r="C185">
        <v>0.16030467119538599</v>
      </c>
      <c r="D185">
        <v>0.45153527204814098</v>
      </c>
      <c r="E185">
        <v>0.55549524930940997</v>
      </c>
      <c r="F185">
        <v>0.78846532852237206</v>
      </c>
      <c r="G185">
        <v>1.2629336367302699</v>
      </c>
      <c r="H185">
        <v>-0.15984306628737399</v>
      </c>
      <c r="I185">
        <v>-0.29933238079519903</v>
      </c>
      <c r="J185">
        <v>0.43417531081935301</v>
      </c>
      <c r="K185">
        <v>0.94375413499188798</v>
      </c>
      <c r="L185">
        <v>-0.99502342504566599</v>
      </c>
      <c r="M185">
        <v>0.34192479833913098</v>
      </c>
      <c r="N185">
        <v>0.388509065953834</v>
      </c>
      <c r="O185">
        <v>-0.82368307780440198</v>
      </c>
      <c r="P185">
        <v>-0.64313490820830199</v>
      </c>
      <c r="Q185">
        <v>-4.28550508551847E-2</v>
      </c>
      <c r="R185">
        <v>-1.0222395488942799</v>
      </c>
      <c r="S185">
        <v>-0.64755485826729497</v>
      </c>
      <c r="T185" s="1">
        <v>-0.41446045316479502</v>
      </c>
      <c r="U185" s="1">
        <v>8.7568697622502897E-2</v>
      </c>
      <c r="V185">
        <v>-1.48645063090236</v>
      </c>
      <c r="W185">
        <v>-0.73796823760543695</v>
      </c>
      <c r="X185">
        <v>-0.91770444759512604</v>
      </c>
      <c r="Y185">
        <v>-1.4979355373931</v>
      </c>
      <c r="Z185">
        <v>-1.1787369542791599</v>
      </c>
      <c r="AA185">
        <v>-0.15253065395811299</v>
      </c>
      <c r="AB185">
        <v>-0.82086390141940302</v>
      </c>
      <c r="AC185">
        <v>0.20641177090634599</v>
      </c>
      <c r="AD185">
        <v>-0.96551074688582605</v>
      </c>
      <c r="AE185">
        <v>-0.23818466819900799</v>
      </c>
      <c r="AF185">
        <v>-0.87098705650601504</v>
      </c>
      <c r="AG185">
        <v>-0.45356934892561201</v>
      </c>
      <c r="AH185">
        <v>0.48823650026813697</v>
      </c>
      <c r="AI185">
        <v>-1.3883110186863099</v>
      </c>
      <c r="AJ185">
        <v>-0.18357437926303399</v>
      </c>
      <c r="AK185">
        <v>-1.16962341900074</v>
      </c>
    </row>
    <row r="186" spans="1:37" x14ac:dyDescent="0.45">
      <c r="A186">
        <v>240</v>
      </c>
      <c r="B186">
        <v>0.224350175251147</v>
      </c>
      <c r="C186">
        <v>-0.32309953444630402</v>
      </c>
      <c r="D186">
        <v>0.47106046956960301</v>
      </c>
      <c r="E186">
        <v>0.86288163025354003</v>
      </c>
      <c r="F186">
        <v>-1.1357382413191</v>
      </c>
      <c r="G186">
        <v>0.51038650209679104</v>
      </c>
      <c r="H186">
        <v>-0.369670686339652</v>
      </c>
      <c r="I186">
        <v>0.18009593935333201</v>
      </c>
      <c r="J186">
        <v>-0.499790652071464</v>
      </c>
      <c r="K186">
        <v>0.30041390624689501</v>
      </c>
      <c r="L186">
        <v>0.58901268134759699</v>
      </c>
      <c r="M186">
        <v>-0.116372215365374</v>
      </c>
      <c r="N186">
        <v>0.39622105497279397</v>
      </c>
      <c r="O186">
        <v>3.11695249345482E-2</v>
      </c>
      <c r="P186">
        <v>-0.408870967178105</v>
      </c>
      <c r="Q186">
        <v>0.34706304063633697</v>
      </c>
      <c r="R186">
        <v>0.36640890545767302</v>
      </c>
      <c r="S186">
        <v>-0.71735496948541599</v>
      </c>
      <c r="T186" s="1">
        <v>0.62055466468405296</v>
      </c>
      <c r="U186" s="1">
        <v>0.64855470814837601</v>
      </c>
      <c r="V186">
        <v>0.46833096828528598</v>
      </c>
      <c r="W186">
        <v>-0.139535647477421</v>
      </c>
      <c r="X186">
        <v>-0.145590216975927</v>
      </c>
      <c r="Y186">
        <v>0.91004641316337398</v>
      </c>
      <c r="Z186">
        <v>0.82262649141828104</v>
      </c>
      <c r="AA186">
        <v>-0.11037460011193199</v>
      </c>
      <c r="AB186">
        <v>0.87817348258993999</v>
      </c>
      <c r="AC186">
        <v>0.90594046463450295</v>
      </c>
      <c r="AD186">
        <v>-0.22618478937532299</v>
      </c>
      <c r="AE186">
        <v>-0.31815496017902101</v>
      </c>
      <c r="AF186">
        <v>-0.28219097081553701</v>
      </c>
      <c r="AG186">
        <v>-0.31901403559973801</v>
      </c>
      <c r="AH186">
        <v>0.99458203663060096</v>
      </c>
      <c r="AI186">
        <v>0.76976749418637902</v>
      </c>
      <c r="AJ186">
        <v>0.88444220064450796</v>
      </c>
      <c r="AK186">
        <v>0.43910952477746401</v>
      </c>
    </row>
    <row r="187" spans="1:37" x14ac:dyDescent="0.45">
      <c r="A187">
        <v>241</v>
      </c>
      <c r="B187">
        <v>0.27972610584170698</v>
      </c>
      <c r="C187">
        <v>1.1618190210436199</v>
      </c>
      <c r="D187">
        <v>-0.53381021021679198</v>
      </c>
      <c r="E187">
        <v>0.39001111765274399</v>
      </c>
      <c r="F187">
        <v>1.5846430377076799</v>
      </c>
      <c r="G187">
        <v>-1.18769679831046</v>
      </c>
      <c r="H187">
        <v>1.0513210753494899</v>
      </c>
      <c r="I187">
        <v>-0.33735560930597402</v>
      </c>
      <c r="J187">
        <v>1.8396229476277599</v>
      </c>
      <c r="K187">
        <v>0.65045426548940599</v>
      </c>
      <c r="L187">
        <v>1.93840338119736</v>
      </c>
      <c r="M187">
        <v>1.1426039387879401</v>
      </c>
      <c r="N187">
        <v>0</v>
      </c>
      <c r="O187">
        <v>-0.219562052203881</v>
      </c>
      <c r="P187">
        <v>2.0184302819556699</v>
      </c>
      <c r="Q187">
        <v>-0.61216648321524403</v>
      </c>
      <c r="R187">
        <v>-0.80906294875739004</v>
      </c>
      <c r="S187">
        <v>1.14035240007427</v>
      </c>
      <c r="T187" s="1">
        <v>-0.60498583669593398</v>
      </c>
      <c r="U187" s="1">
        <v>-0.1809002834732</v>
      </c>
      <c r="V187">
        <v>-0.82602300251564098</v>
      </c>
      <c r="W187">
        <v>0.94152910425569403</v>
      </c>
      <c r="X187">
        <v>1.26487915675943</v>
      </c>
      <c r="Y187">
        <v>1.12017738010957</v>
      </c>
      <c r="Z187">
        <v>0.75876038072701402</v>
      </c>
      <c r="AA187">
        <v>1.92679961873008</v>
      </c>
      <c r="AB187">
        <v>-0.22409644282456601</v>
      </c>
      <c r="AC187">
        <v>1.1748821503062701</v>
      </c>
      <c r="AD187">
        <v>-0.118268265716044</v>
      </c>
      <c r="AE187">
        <v>-0.513404134002859</v>
      </c>
      <c r="AF187">
        <v>0.43424720503062397</v>
      </c>
      <c r="AG187">
        <v>0.758801006517134</v>
      </c>
      <c r="AH187">
        <v>1.2577543956992501</v>
      </c>
      <c r="AI187">
        <v>-0.23737455693011</v>
      </c>
      <c r="AJ187">
        <v>-0.12060581318062601</v>
      </c>
      <c r="AK187">
        <v>-1.52380486009499E-2</v>
      </c>
    </row>
    <row r="188" spans="1:37" x14ac:dyDescent="0.45">
      <c r="A188">
        <v>242</v>
      </c>
      <c r="B188">
        <v>-0.32640718747083702</v>
      </c>
      <c r="C188">
        <v>-0.64930566010059798</v>
      </c>
      <c r="D188">
        <v>-0.56325362086632702</v>
      </c>
      <c r="E188">
        <v>-0.54738645458603197</v>
      </c>
      <c r="F188">
        <v>1.709183231231</v>
      </c>
      <c r="G188">
        <v>-0.23097374621418301</v>
      </c>
      <c r="H188">
        <v>0.377559759065768</v>
      </c>
      <c r="I188">
        <v>4.9014833391737497E-2</v>
      </c>
      <c r="J188">
        <v>7.2205557713507298E-2</v>
      </c>
      <c r="K188">
        <v>-0.47356702527755801</v>
      </c>
      <c r="L188">
        <v>2.06552773375642</v>
      </c>
      <c r="M188">
        <v>0.111617988356201</v>
      </c>
      <c r="N188">
        <v>-1.0108373760562199</v>
      </c>
      <c r="O188">
        <v>0.72472310436102705</v>
      </c>
      <c r="P188">
        <v>1.1991632170668101</v>
      </c>
      <c r="Q188">
        <v>-0.64782482905792904</v>
      </c>
      <c r="R188">
        <v>0.19797760919749899</v>
      </c>
      <c r="S188">
        <v>0.85893095702561295</v>
      </c>
      <c r="T188" s="1">
        <v>0.14742620668223999</v>
      </c>
      <c r="U188" s="1">
        <v>-0.51303826801409902</v>
      </c>
      <c r="V188">
        <v>-0.143366822814226</v>
      </c>
      <c r="W188">
        <v>0.21850928456662899</v>
      </c>
      <c r="X188">
        <v>1.5245406184649299</v>
      </c>
      <c r="Y188">
        <v>1.8499580377556499</v>
      </c>
      <c r="Z188">
        <v>-0.43683644736448801</v>
      </c>
      <c r="AA188">
        <v>-0.201055791300433</v>
      </c>
      <c r="AB188">
        <v>1.6228097765163101</v>
      </c>
      <c r="AC188">
        <v>0.95044065509202702</v>
      </c>
      <c r="AD188">
        <v>0.97494759383249496</v>
      </c>
      <c r="AE188">
        <v>-8.0198240298544193E-3</v>
      </c>
      <c r="AF188">
        <v>0.796467524918405</v>
      </c>
      <c r="AG188">
        <v>0.70571868618290301</v>
      </c>
      <c r="AH188">
        <v>1.2170501961964399</v>
      </c>
      <c r="AI188">
        <v>0.76129625929967604</v>
      </c>
      <c r="AJ188">
        <v>0.31935221666940899</v>
      </c>
      <c r="AK188">
        <v>1.21742778421512</v>
      </c>
    </row>
    <row r="189" spans="1:37" x14ac:dyDescent="0.45">
      <c r="A189">
        <v>243</v>
      </c>
      <c r="B189">
        <v>0.86120250468931903</v>
      </c>
      <c r="C189">
        <v>0.97451943277950004</v>
      </c>
      <c r="D189">
        <v>0.37643822568819202</v>
      </c>
      <c r="E189">
        <v>0.32582812180506998</v>
      </c>
      <c r="F189">
        <v>1.25687350015195</v>
      </c>
      <c r="G189">
        <v>0.112002247542659</v>
      </c>
      <c r="H189">
        <v>0.61658655826667197</v>
      </c>
      <c r="I189">
        <v>0.21468066770100799</v>
      </c>
      <c r="J189">
        <v>1.53403980438621</v>
      </c>
      <c r="K189">
        <v>0.61520297181807404</v>
      </c>
      <c r="L189">
        <v>-3.6732500964996501E-2</v>
      </c>
      <c r="M189">
        <v>0.58686733333665597</v>
      </c>
      <c r="N189">
        <v>0</v>
      </c>
      <c r="O189">
        <v>1.23499296276083</v>
      </c>
      <c r="P189">
        <v>1.6047683551729299</v>
      </c>
      <c r="Q189">
        <v>-0.202401802523755</v>
      </c>
      <c r="R189">
        <v>0.56935600043963397</v>
      </c>
      <c r="S189">
        <v>1.16868952206471</v>
      </c>
      <c r="T189" s="1">
        <v>0.36836736398413</v>
      </c>
      <c r="U189" s="1">
        <v>0.28653572016255002</v>
      </c>
      <c r="V189">
        <v>0.31517672244457201</v>
      </c>
      <c r="W189">
        <v>0.48245519569944401</v>
      </c>
      <c r="X189">
        <v>2.0459265828714299</v>
      </c>
      <c r="Y189">
        <v>0.53382061747999199</v>
      </c>
      <c r="Z189">
        <v>0.19834535145760601</v>
      </c>
      <c r="AA189">
        <v>0.48694862544603501</v>
      </c>
      <c r="AB189">
        <v>0.80312001903131403</v>
      </c>
      <c r="AC189">
        <v>1.1759127580755999</v>
      </c>
      <c r="AD189">
        <v>1.08484505924033</v>
      </c>
      <c r="AE189">
        <v>0.54501918517120396</v>
      </c>
      <c r="AF189">
        <v>1.2854423374984101</v>
      </c>
      <c r="AG189">
        <v>0.85549554493543301</v>
      </c>
      <c r="AH189">
        <v>-2.64593636795516</v>
      </c>
      <c r="AI189">
        <v>0.40384194833285098</v>
      </c>
      <c r="AJ189">
        <v>-6.7575676040371596E-2</v>
      </c>
      <c r="AK189">
        <v>0.35493818752943601</v>
      </c>
    </row>
    <row r="190" spans="1:37" x14ac:dyDescent="0.45">
      <c r="A190">
        <v>244</v>
      </c>
      <c r="B190">
        <v>-0.36178295506599301</v>
      </c>
      <c r="C190">
        <v>-0.52979177790534304</v>
      </c>
      <c r="D190">
        <v>-0.12911237468480199</v>
      </c>
      <c r="E190">
        <v>-0.23931592929722401</v>
      </c>
      <c r="F190">
        <v>1.45669328146358</v>
      </c>
      <c r="G190">
        <v>-0.87208600298160299</v>
      </c>
      <c r="H190">
        <v>-0.40772604200410101</v>
      </c>
      <c r="I190">
        <v>-1.17920945831455</v>
      </c>
      <c r="J190">
        <v>-2.07224669266899</v>
      </c>
      <c r="K190">
        <v>-1.11609470777015</v>
      </c>
      <c r="L190">
        <v>0.80463529017524804</v>
      </c>
      <c r="M190">
        <v>0.52740719309028605</v>
      </c>
      <c r="N190">
        <v>-0.18523552673475299</v>
      </c>
      <c r="O190">
        <v>1.7810660097950499</v>
      </c>
      <c r="P190">
        <v>0.75526342025958104</v>
      </c>
      <c r="Q190">
        <v>-2.7657275225134001E-3</v>
      </c>
      <c r="R190">
        <v>0.49025511797111099</v>
      </c>
      <c r="S190">
        <v>-7.6158713964744898E-2</v>
      </c>
      <c r="T190" s="1">
        <v>0.358117260919328</v>
      </c>
      <c r="U190" s="1">
        <v>6.2084078730538297E-2</v>
      </c>
      <c r="V190">
        <v>-0.61540864565993803</v>
      </c>
      <c r="W190">
        <v>0.82705257048380498</v>
      </c>
      <c r="X190">
        <v>1.58419833476017</v>
      </c>
      <c r="Y190">
        <v>1.4054086145646401</v>
      </c>
      <c r="Z190">
        <v>-0.29622440298379199</v>
      </c>
      <c r="AA190">
        <v>-0.62637195453731198</v>
      </c>
      <c r="AB190">
        <v>1.4192729841857199</v>
      </c>
      <c r="AC190">
        <v>2.0871660781877099</v>
      </c>
      <c r="AD190">
        <v>0.72679283404176998</v>
      </c>
      <c r="AE190">
        <v>2.0744783170327001</v>
      </c>
      <c r="AF190">
        <v>0.869708226542517</v>
      </c>
      <c r="AG190">
        <v>3.6046816611301297E-2</v>
      </c>
      <c r="AH190">
        <v>1.7837357486041101</v>
      </c>
      <c r="AI190">
        <v>1.35106787326571</v>
      </c>
      <c r="AJ190">
        <v>0.76584506499562999</v>
      </c>
      <c r="AK190">
        <v>1.2342525435015901</v>
      </c>
    </row>
    <row r="191" spans="1:37" x14ac:dyDescent="0.45">
      <c r="A191">
        <v>245</v>
      </c>
      <c r="B191">
        <v>-0.42615853965675998</v>
      </c>
      <c r="C191">
        <v>-1.2912454886851299</v>
      </c>
      <c r="D191">
        <v>-1.7294333921948301E-2</v>
      </c>
      <c r="E191">
        <v>3.7875285835679402E-2</v>
      </c>
      <c r="F191">
        <v>-1.4657923614635999</v>
      </c>
      <c r="G191">
        <v>0.11842748061250701</v>
      </c>
      <c r="H191">
        <v>-0.54133960605911102</v>
      </c>
      <c r="I191">
        <v>-0.41736085604182699</v>
      </c>
      <c r="J191">
        <v>-1.2739535557223101</v>
      </c>
      <c r="K191">
        <v>-0.13630874468840201</v>
      </c>
      <c r="L191">
        <v>-1.9584918057218701</v>
      </c>
      <c r="M191">
        <v>-0.70558456930046098</v>
      </c>
      <c r="N191">
        <v>-0.108910913783724</v>
      </c>
      <c r="O191">
        <v>-0.90435553765064403</v>
      </c>
      <c r="P191">
        <v>-1.5581518577190501</v>
      </c>
      <c r="Q191">
        <v>0.104166106963842</v>
      </c>
      <c r="R191">
        <v>0.29175278642906899</v>
      </c>
      <c r="S191">
        <v>-0.55202366258564195</v>
      </c>
      <c r="T191" s="1">
        <v>0.61824964322999998</v>
      </c>
      <c r="U191" s="1">
        <v>1.6734664261511101E-2</v>
      </c>
      <c r="V191">
        <v>0.75680122170652198</v>
      </c>
      <c r="W191">
        <v>-0.47512562546978099</v>
      </c>
      <c r="X191">
        <v>-0.58949558043902295</v>
      </c>
      <c r="Y191">
        <v>-0.399551442649625</v>
      </c>
      <c r="Z191">
        <v>0.36127804549901399</v>
      </c>
      <c r="AA191">
        <v>-0.29173487874169102</v>
      </c>
      <c r="AB191">
        <v>-0.30263221529193302</v>
      </c>
      <c r="AC191">
        <v>-0.98161210756785799</v>
      </c>
      <c r="AD191">
        <v>0.69369673947558297</v>
      </c>
      <c r="AE191">
        <v>-6.0818377285840698E-2</v>
      </c>
      <c r="AF191">
        <v>-1.1416414663960099</v>
      </c>
      <c r="AG191">
        <v>-0.86562817027588901</v>
      </c>
      <c r="AH191">
        <v>-0.94934021955939996</v>
      </c>
      <c r="AI191">
        <v>-0.12197184249807599</v>
      </c>
      <c r="AJ191">
        <v>-1.3345987584496</v>
      </c>
      <c r="AK191">
        <v>-1.58542809376972</v>
      </c>
    </row>
    <row r="192" spans="1:37" x14ac:dyDescent="0.45">
      <c r="A192">
        <v>246</v>
      </c>
      <c r="B192">
        <v>0.37873492404690801</v>
      </c>
      <c r="C192">
        <v>-0.269610895557996</v>
      </c>
      <c r="D192">
        <v>0.73441976383847896</v>
      </c>
      <c r="E192">
        <v>0.84018949710940904</v>
      </c>
      <c r="F192">
        <v>-1.0013420763220999</v>
      </c>
      <c r="G192">
        <v>0.95021592082405704</v>
      </c>
      <c r="H192">
        <v>0.69552604801486295</v>
      </c>
      <c r="I192">
        <v>0.79320529524773198</v>
      </c>
      <c r="J192">
        <v>-0.92965583734967705</v>
      </c>
      <c r="K192">
        <v>0.11723678349767901</v>
      </c>
      <c r="L192">
        <v>-0.243767754575936</v>
      </c>
      <c r="M192">
        <v>0.190174260376303</v>
      </c>
      <c r="N192">
        <v>0.800530112812743</v>
      </c>
      <c r="O192">
        <v>0.45077034130722599</v>
      </c>
      <c r="P192">
        <v>-0.88640002806927498</v>
      </c>
      <c r="Q192">
        <v>0.91404399008791404</v>
      </c>
      <c r="R192">
        <v>0.71162274524886604</v>
      </c>
      <c r="S192">
        <v>0.70400818058195702</v>
      </c>
      <c r="T192" s="1">
        <v>0.65830272461997696</v>
      </c>
      <c r="U192" s="1">
        <v>0.72801707478918798</v>
      </c>
      <c r="V192">
        <v>1.03388371836028</v>
      </c>
      <c r="W192">
        <v>0.29781328555879499</v>
      </c>
      <c r="X192">
        <v>-0.83614847324849395</v>
      </c>
      <c r="Y192">
        <v>-0.18281193547928301</v>
      </c>
      <c r="Z192">
        <v>-0.128579580240682</v>
      </c>
      <c r="AA192">
        <v>6.9677102410175606E-2</v>
      </c>
      <c r="AB192">
        <v>0.70404137293954105</v>
      </c>
      <c r="AC192">
        <v>-1.17879038694694</v>
      </c>
      <c r="AD192">
        <v>0.57371599174440402</v>
      </c>
      <c r="AE192">
        <v>-0.77099643702791698</v>
      </c>
      <c r="AF192">
        <v>0.444173329285111</v>
      </c>
      <c r="AG192">
        <v>-0.68905591820245105</v>
      </c>
      <c r="AH192">
        <v>-0.468341300198791</v>
      </c>
      <c r="AI192">
        <v>0.75208807020477597</v>
      </c>
      <c r="AJ192">
        <v>1.3977975975831201</v>
      </c>
      <c r="AK192">
        <v>-3.0831769624727501E-2</v>
      </c>
    </row>
    <row r="193" spans="1:37" x14ac:dyDescent="0.45">
      <c r="A193">
        <v>247</v>
      </c>
      <c r="B193">
        <v>-8.8428992340530102E-2</v>
      </c>
      <c r="C193">
        <v>0.96145306222859095</v>
      </c>
      <c r="D193">
        <v>-5.35486447006399E-2</v>
      </c>
      <c r="E193">
        <v>2.1483580032185E-2</v>
      </c>
      <c r="F193">
        <v>1.7802265833183799</v>
      </c>
      <c r="G193">
        <v>0.267908285774213</v>
      </c>
      <c r="H193">
        <v>0.414258036827933</v>
      </c>
      <c r="I193">
        <v>-1.8225625409195902E-2</v>
      </c>
      <c r="J193">
        <v>1.7840346138630601</v>
      </c>
      <c r="K193">
        <v>0.68763095511969596</v>
      </c>
      <c r="L193">
        <v>1.23368035878036</v>
      </c>
      <c r="M193">
        <v>0.97144922055951499</v>
      </c>
      <c r="N193">
        <v>0.117514810693205</v>
      </c>
      <c r="O193">
        <v>0.64933342649490899</v>
      </c>
      <c r="P193">
        <v>1.3904447589275599</v>
      </c>
      <c r="Q193">
        <v>-0.40460789885307802</v>
      </c>
      <c r="R193">
        <v>0.22221152617964901</v>
      </c>
      <c r="S193">
        <v>0.33247965015165099</v>
      </c>
      <c r="T193" s="1">
        <v>-2.2801018737286599E-2</v>
      </c>
      <c r="U193" s="1">
        <v>-0.76155173541459298</v>
      </c>
      <c r="V193">
        <v>0.26779228379504</v>
      </c>
      <c r="W193">
        <v>0.78383583457106998</v>
      </c>
      <c r="X193">
        <v>1.48246679912832</v>
      </c>
      <c r="Y193">
        <v>0.296264530368749</v>
      </c>
      <c r="Z193">
        <v>1.0236542084493401</v>
      </c>
      <c r="AA193">
        <v>-0.62531105278300303</v>
      </c>
      <c r="AB193">
        <v>1.8023731945133601</v>
      </c>
      <c r="AC193">
        <v>1.73898404738275</v>
      </c>
      <c r="AD193">
        <v>1.21378470597553</v>
      </c>
      <c r="AE193">
        <v>-0.60404702183332304</v>
      </c>
      <c r="AF193">
        <v>0.144840266644988</v>
      </c>
      <c r="AG193">
        <v>-1.0456996610655001</v>
      </c>
      <c r="AH193">
        <v>-0.255325311850648</v>
      </c>
      <c r="AI193">
        <v>0.72886770082484298</v>
      </c>
      <c r="AJ193">
        <v>0.168595501166205</v>
      </c>
      <c r="AK193">
        <v>0.64741015272814295</v>
      </c>
    </row>
    <row r="194" spans="1:37" x14ac:dyDescent="0.45">
      <c r="A194">
        <v>248</v>
      </c>
      <c r="B194">
        <v>1.4584387979623901</v>
      </c>
      <c r="C194">
        <v>0.39778557134573</v>
      </c>
      <c r="D194">
        <v>-1.2260825556121699</v>
      </c>
      <c r="E194">
        <v>-1.1028587496662401</v>
      </c>
      <c r="F194">
        <v>-0.52487104370514903</v>
      </c>
      <c r="G194">
        <v>-0.56240689836630997</v>
      </c>
      <c r="H194">
        <v>0.47927708533386199</v>
      </c>
      <c r="I194">
        <v>-0.23389018375415099</v>
      </c>
      <c r="J194">
        <v>-0.703030444324242</v>
      </c>
      <c r="K194">
        <v>-1.17000148945802</v>
      </c>
      <c r="L194">
        <v>0.27600632666056601</v>
      </c>
      <c r="M194">
        <v>-1.3968951699494301</v>
      </c>
      <c r="N194">
        <v>-1.36530304660699</v>
      </c>
      <c r="O194">
        <v>0.91655922004260604</v>
      </c>
      <c r="P194">
        <v>-0.34234959392787401</v>
      </c>
      <c r="Q194">
        <v>-0.38717140488294099</v>
      </c>
      <c r="R194">
        <v>-1.98149052422734</v>
      </c>
      <c r="S194">
        <v>-0.50878408162150401</v>
      </c>
      <c r="T194" s="1">
        <v>-0.47013312668127799</v>
      </c>
      <c r="U194" s="1">
        <v>-1.2107678596962099</v>
      </c>
      <c r="V194">
        <v>-0.68039769437055797</v>
      </c>
      <c r="W194">
        <v>0.56973603885199597</v>
      </c>
      <c r="X194">
        <v>0.15806183432884599</v>
      </c>
      <c r="Y194">
        <v>-1.10916026062664</v>
      </c>
      <c r="Z194">
        <v>8.5466815488245197E-4</v>
      </c>
      <c r="AA194">
        <v>-6.5383204401697106E-2</v>
      </c>
      <c r="AB194">
        <v>-0.73748728518601003</v>
      </c>
      <c r="AC194">
        <v>-1.2533508837476299</v>
      </c>
      <c r="AD194">
        <v>-0.33086357879207201</v>
      </c>
      <c r="AE194">
        <v>-0.59342944071899795</v>
      </c>
      <c r="AF194">
        <v>-6.2650911032952504E-3</v>
      </c>
      <c r="AG194">
        <v>-0.69497767097386298</v>
      </c>
      <c r="AH194">
        <v>-0.14076846611244601</v>
      </c>
      <c r="AI194">
        <v>-0.24293801605508</v>
      </c>
      <c r="AJ194">
        <v>8.3408923748493402E-2</v>
      </c>
      <c r="AK194">
        <v>-1.5932000349355</v>
      </c>
    </row>
    <row r="195" spans="1:37" x14ac:dyDescent="0.45">
      <c r="A195">
        <v>249</v>
      </c>
      <c r="B195">
        <v>1.12390257771719</v>
      </c>
      <c r="C195">
        <v>0.20216037283218899</v>
      </c>
      <c r="D195">
        <v>1.31018331916648</v>
      </c>
      <c r="E195">
        <v>1.3799853402039399</v>
      </c>
      <c r="F195">
        <v>-0.78323830241007397</v>
      </c>
      <c r="G195">
        <v>1.53742232887496</v>
      </c>
      <c r="H195">
        <v>0.650137968926083</v>
      </c>
      <c r="I195">
        <v>0.64632730206309397</v>
      </c>
      <c r="J195">
        <v>-0.333098391193836</v>
      </c>
      <c r="K195">
        <v>1.0747085431286101</v>
      </c>
      <c r="L195">
        <v>-0.786606859045208</v>
      </c>
      <c r="M195">
        <v>0.57350739131363804</v>
      </c>
      <c r="N195">
        <v>1.0837382511392499</v>
      </c>
      <c r="O195">
        <v>1.5964059459808499</v>
      </c>
      <c r="P195">
        <v>-0.79120621560691995</v>
      </c>
      <c r="Q195">
        <v>0.56116546833838199</v>
      </c>
      <c r="R195">
        <v>0.51344420047654804</v>
      </c>
      <c r="S195">
        <v>-0.16078673635436</v>
      </c>
      <c r="T195" s="1">
        <v>0.71351932402273699</v>
      </c>
      <c r="U195" s="1">
        <v>1.4193245156670899</v>
      </c>
      <c r="V195">
        <v>-1.60620448051105</v>
      </c>
      <c r="W195">
        <v>0.971750428272108</v>
      </c>
      <c r="X195">
        <v>-0.74397975756847601</v>
      </c>
      <c r="Y195">
        <v>0.65511684024684802</v>
      </c>
      <c r="Z195">
        <v>-0.16708411352413599</v>
      </c>
      <c r="AA195">
        <v>-0.31846028811794502</v>
      </c>
      <c r="AB195">
        <v>-7.6918231332720396E-2</v>
      </c>
      <c r="AC195">
        <v>-0.51257605801487505</v>
      </c>
      <c r="AD195">
        <v>0.106359044314708</v>
      </c>
      <c r="AE195">
        <v>-0.88348388347434503</v>
      </c>
      <c r="AF195">
        <v>-0.48401955031110799</v>
      </c>
      <c r="AG195">
        <v>0.27454378776998001</v>
      </c>
      <c r="AH195">
        <v>-9.8244001564921704E-2</v>
      </c>
      <c r="AI195">
        <v>-0.112371674492285</v>
      </c>
      <c r="AJ195">
        <v>-0.19758629643515399</v>
      </c>
      <c r="AK195">
        <v>-1.33315284357943</v>
      </c>
    </row>
    <row r="196" spans="1:37" x14ac:dyDescent="0.45">
      <c r="A196">
        <v>251</v>
      </c>
      <c r="B196">
        <v>6.7976670112661106E-2</v>
      </c>
      <c r="C196">
        <v>-0.17236720129706501</v>
      </c>
      <c r="D196">
        <v>-0.35408432828557201</v>
      </c>
      <c r="E196">
        <v>0.52508182005614201</v>
      </c>
      <c r="F196">
        <v>0.840770103505316</v>
      </c>
      <c r="G196">
        <v>-0.59470612506853704</v>
      </c>
      <c r="H196">
        <v>-0.41552195560230998</v>
      </c>
      <c r="I196">
        <v>-2.6008152701201E-2</v>
      </c>
      <c r="J196">
        <v>0.83082529437607799</v>
      </c>
      <c r="K196">
        <v>0.119590511372602</v>
      </c>
      <c r="L196">
        <v>0</v>
      </c>
      <c r="M196">
        <v>-0.85315887522661304</v>
      </c>
      <c r="N196">
        <v>3.1454635866785E-2</v>
      </c>
      <c r="O196">
        <v>0.17170992956056499</v>
      </c>
      <c r="P196">
        <v>0.86782433492925803</v>
      </c>
      <c r="Q196">
        <v>-0.556922777879991</v>
      </c>
      <c r="R196">
        <v>3.7408821669449602E-2</v>
      </c>
      <c r="S196">
        <v>1.22408738262206</v>
      </c>
      <c r="T196" s="1">
        <v>0.48972724773853199</v>
      </c>
      <c r="U196" s="1">
        <v>0.18963735026403999</v>
      </c>
      <c r="V196">
        <v>-8.8010133749971797E-2</v>
      </c>
      <c r="W196">
        <v>-0.53988937803835002</v>
      </c>
      <c r="X196">
        <v>1.51662085339627</v>
      </c>
      <c r="Y196">
        <v>1.2370177154432</v>
      </c>
      <c r="Z196">
        <v>-1.49731680823182</v>
      </c>
      <c r="AA196">
        <v>-0.36086229027290201</v>
      </c>
      <c r="AB196">
        <v>0.34847552899283601</v>
      </c>
      <c r="AC196">
        <v>0.68293154940446898</v>
      </c>
      <c r="AD196">
        <v>0.134749428766094</v>
      </c>
      <c r="AE196">
        <v>-1.0044725373833401</v>
      </c>
      <c r="AF196">
        <v>0.72594098144184405</v>
      </c>
      <c r="AG196">
        <v>1.56114890509619</v>
      </c>
      <c r="AH196">
        <v>1.6134372723344299</v>
      </c>
      <c r="AI196">
        <v>0.95018367437871598</v>
      </c>
      <c r="AJ196">
        <v>1.88580659636238</v>
      </c>
      <c r="AK196">
        <v>0.72835721340137205</v>
      </c>
    </row>
    <row r="197" spans="1:37" x14ac:dyDescent="0.45">
      <c r="A197">
        <v>252</v>
      </c>
      <c r="B197">
        <v>-3.1822084620899103E-2</v>
      </c>
      <c r="C197">
        <v>-0.12154426610354099</v>
      </c>
      <c r="D197">
        <v>0.271482375722156</v>
      </c>
      <c r="E197">
        <v>0.32995514779537799</v>
      </c>
      <c r="F197">
        <v>-1.2803257075408501</v>
      </c>
      <c r="G197">
        <v>0.65978329775548605</v>
      </c>
      <c r="H197">
        <v>-1.25160822626183</v>
      </c>
      <c r="I197">
        <v>-0.93288813534797999</v>
      </c>
      <c r="J197">
        <v>-2.07224669266899</v>
      </c>
      <c r="K197">
        <v>0.34799266732983902</v>
      </c>
      <c r="L197">
        <v>-1.1097277428907799</v>
      </c>
      <c r="M197">
        <v>0.31638895705658099</v>
      </c>
      <c r="N197">
        <v>0.26275010646686098</v>
      </c>
      <c r="O197">
        <v>-1.27895621584091</v>
      </c>
      <c r="P197">
        <v>-1.5414951406044599</v>
      </c>
      <c r="Q197">
        <v>0.23512748981848799</v>
      </c>
      <c r="R197">
        <v>-0.31231343100846498</v>
      </c>
      <c r="S197">
        <v>-0.195517269361107</v>
      </c>
      <c r="T197" s="1">
        <v>4.5259297267927302E-2</v>
      </c>
      <c r="U197" s="1">
        <v>0.18401512852857299</v>
      </c>
      <c r="V197">
        <v>0.32652978337726801</v>
      </c>
      <c r="W197">
        <v>-8.6020263967432398E-2</v>
      </c>
      <c r="X197">
        <v>-1.0095176780278201</v>
      </c>
      <c r="Y197">
        <v>1.2532771550883099</v>
      </c>
      <c r="Z197">
        <v>1.29196688671035</v>
      </c>
      <c r="AA197">
        <v>-1.9262449273400899</v>
      </c>
      <c r="AB197">
        <v>-2.1957603327699</v>
      </c>
      <c r="AC197">
        <v>0.35934846418229299</v>
      </c>
      <c r="AD197">
        <v>-7.5496698878876403E-2</v>
      </c>
      <c r="AE197">
        <v>-0.13154159070683499</v>
      </c>
      <c r="AF197">
        <v>-0.104828212993185</v>
      </c>
      <c r="AG197">
        <v>-0.69468777903131795</v>
      </c>
      <c r="AH197">
        <v>-0.63184626165825597</v>
      </c>
      <c r="AI197">
        <v>3.92835403018212E-3</v>
      </c>
      <c r="AJ197">
        <v>0.74468449778774204</v>
      </c>
      <c r="AK197">
        <v>-0.160083022632176</v>
      </c>
    </row>
    <row r="198" spans="1:37" x14ac:dyDescent="0.45">
      <c r="A198">
        <v>253</v>
      </c>
      <c r="B198">
        <v>0.854318997437712</v>
      </c>
      <c r="C198">
        <v>0.20636552481467199</v>
      </c>
      <c r="D198">
        <v>1.3116708251960201</v>
      </c>
      <c r="E198">
        <v>1.3135444656239801</v>
      </c>
      <c r="F198">
        <v>-0.90212616336393803</v>
      </c>
      <c r="G198">
        <v>1.5337005263747601</v>
      </c>
      <c r="H198">
        <v>0.45985785966873199</v>
      </c>
      <c r="I198">
        <v>0.70675211421670103</v>
      </c>
      <c r="J198">
        <v>-0.39937133324833402</v>
      </c>
      <c r="K198">
        <v>1.2940595967449999</v>
      </c>
      <c r="L198">
        <v>0.13418628193514301</v>
      </c>
      <c r="M198">
        <v>0.41817819006129803</v>
      </c>
      <c r="N198">
        <v>1.2277543981372701</v>
      </c>
      <c r="O198">
        <v>1.6731920503122899</v>
      </c>
      <c r="P198">
        <v>-1.3368585614941999</v>
      </c>
      <c r="Q198">
        <v>0.48258478671423999</v>
      </c>
      <c r="R198">
        <v>0.59210071484023297</v>
      </c>
      <c r="S198">
        <v>-0.228509123130055</v>
      </c>
      <c r="T198" s="1">
        <v>0.41744444754785098</v>
      </c>
      <c r="U198" s="1">
        <v>1.28238732909488</v>
      </c>
      <c r="V198">
        <v>1.03834687382992</v>
      </c>
      <c r="W198">
        <v>0.92713166137065095</v>
      </c>
      <c r="X198">
        <v>-1.1079222111479901</v>
      </c>
      <c r="Y198">
        <v>-0.248469176766063</v>
      </c>
      <c r="Z198">
        <v>1.1177082363373101</v>
      </c>
      <c r="AA198">
        <v>-0.35124830661478901</v>
      </c>
      <c r="AB198">
        <v>-1.95108677330234E-2</v>
      </c>
      <c r="AC198">
        <v>-0.118285343612646</v>
      </c>
      <c r="AD198">
        <v>-0.74383977899714104</v>
      </c>
      <c r="AE198">
        <v>-0.81750314487383002</v>
      </c>
      <c r="AF198">
        <v>-1.91852675282085E-2</v>
      </c>
      <c r="AG198">
        <v>-0.69318010317155199</v>
      </c>
      <c r="AH198">
        <v>-1.0574271474031101</v>
      </c>
      <c r="AI198">
        <v>-1.3237296920682999</v>
      </c>
      <c r="AJ198">
        <v>0.25635942976806297</v>
      </c>
      <c r="AK198">
        <v>0.345896327389416</v>
      </c>
    </row>
    <row r="199" spans="1:37" x14ac:dyDescent="0.45">
      <c r="A199">
        <v>254</v>
      </c>
      <c r="B199">
        <v>-0.66400752310405198</v>
      </c>
      <c r="C199">
        <v>0.484080048634627</v>
      </c>
      <c r="D199">
        <v>-1.2755898899056199</v>
      </c>
      <c r="E199">
        <v>-1.2201264970127099</v>
      </c>
      <c r="F199">
        <v>0.39313757889452899</v>
      </c>
      <c r="G199">
        <v>-0.66555442399581</v>
      </c>
      <c r="H199">
        <v>-0.59763633431200502</v>
      </c>
      <c r="I199">
        <v>0</v>
      </c>
      <c r="J199">
        <v>-7.6505607637182796E-2</v>
      </c>
      <c r="K199">
        <v>-0.75473872707918799</v>
      </c>
      <c r="L199">
        <v>-1.6144532704510901</v>
      </c>
      <c r="M199">
        <v>-0.58273336198939396</v>
      </c>
      <c r="N199">
        <v>-2.6972425749876701</v>
      </c>
      <c r="O199">
        <v>-1.0337910711518301</v>
      </c>
      <c r="P199">
        <v>0.76283585560936196</v>
      </c>
      <c r="Q199">
        <v>0</v>
      </c>
      <c r="R199">
        <v>-1.4524621571482701</v>
      </c>
      <c r="S199">
        <v>0.50387008890719698</v>
      </c>
      <c r="T199" s="1">
        <v>-0.38512784040049203</v>
      </c>
      <c r="U199" s="1">
        <v>-0.66846948772728298</v>
      </c>
      <c r="V199">
        <v>1.2557203959043199</v>
      </c>
      <c r="W199">
        <v>0.36747334970114398</v>
      </c>
      <c r="X199">
        <v>-1.0834383712883</v>
      </c>
      <c r="Y199">
        <v>-0.76277873999159396</v>
      </c>
      <c r="Z199">
        <v>-0.60979267172465002</v>
      </c>
      <c r="AA199">
        <v>0.52717738982101403</v>
      </c>
      <c r="AB199">
        <v>-0.163000014995937</v>
      </c>
      <c r="AC199">
        <v>-0.71895230860186898</v>
      </c>
      <c r="AD199">
        <v>0</v>
      </c>
      <c r="AE199">
        <v>-1.0758365207213301</v>
      </c>
      <c r="AF199">
        <v>3.3066635823716599E-2</v>
      </c>
      <c r="AG199">
        <v>-1.896570305202E-2</v>
      </c>
      <c r="AH199">
        <v>-0.50794806491189304</v>
      </c>
      <c r="AI199">
        <v>-0.32383162689752698</v>
      </c>
      <c r="AJ199">
        <v>-0.61564623061552803</v>
      </c>
      <c r="AK199">
        <v>-1.1535809104072701</v>
      </c>
    </row>
    <row r="200" spans="1:37" x14ac:dyDescent="0.45">
      <c r="A200">
        <v>256</v>
      </c>
      <c r="B200">
        <v>0.33798118244927799</v>
      </c>
      <c r="C200">
        <v>-0.110629828116474</v>
      </c>
      <c r="D200">
        <v>0.73669676368871295</v>
      </c>
      <c r="E200">
        <v>1.0520528427567799</v>
      </c>
      <c r="F200">
        <v>-0.56755822318090299</v>
      </c>
      <c r="G200">
        <v>0.89381847015476801</v>
      </c>
      <c r="H200">
        <v>-0.72529486462778403</v>
      </c>
      <c r="I200">
        <v>-1.05216773564507</v>
      </c>
      <c r="J200">
        <v>-0.372659154373917</v>
      </c>
      <c r="K200">
        <v>0.66397102186830703</v>
      </c>
      <c r="L200">
        <v>0.37211872714914201</v>
      </c>
      <c r="M200">
        <v>0.25014602396984698</v>
      </c>
      <c r="N200">
        <v>0.62807432803258201</v>
      </c>
      <c r="O200">
        <v>-1.0360133899478801</v>
      </c>
      <c r="P200">
        <v>-0.41139189000709903</v>
      </c>
      <c r="Q200">
        <v>-4.28550508551847E-2</v>
      </c>
      <c r="R200">
        <v>-0.11666234498285701</v>
      </c>
      <c r="S200">
        <v>0.107784371945622</v>
      </c>
      <c r="T200" s="1">
        <v>-2.6075494720516301E-2</v>
      </c>
      <c r="U200" s="1">
        <v>0.90161015569136604</v>
      </c>
      <c r="V200">
        <v>1.6002075497936801</v>
      </c>
      <c r="W200">
        <v>1.6199382386322101</v>
      </c>
      <c r="X200">
        <v>-0.40051619364566499</v>
      </c>
      <c r="Y200">
        <v>-0.29119581093906199</v>
      </c>
      <c r="Z200">
        <v>-2.7056115852060998</v>
      </c>
      <c r="AA200">
        <v>-2.2464178726570698</v>
      </c>
      <c r="AB200">
        <v>0.21703802860577001</v>
      </c>
      <c r="AC200">
        <v>-1.3643424517923499</v>
      </c>
      <c r="AD200">
        <v>1.3955121783464</v>
      </c>
      <c r="AE200">
        <v>-1.48095671129941</v>
      </c>
      <c r="AF200">
        <v>-5.7375211842095899</v>
      </c>
      <c r="AG200">
        <v>2.0711388399169</v>
      </c>
      <c r="AH200">
        <v>0.74906363469614401</v>
      </c>
      <c r="AI200">
        <v>-0.32383162689752698</v>
      </c>
      <c r="AJ200">
        <v>1.00991341857428</v>
      </c>
      <c r="AK200">
        <v>-0.229173965844614</v>
      </c>
    </row>
    <row r="201" spans="1:37" x14ac:dyDescent="0.45">
      <c r="A201">
        <v>257</v>
      </c>
      <c r="B201">
        <v>-0.608389699504716</v>
      </c>
      <c r="C201">
        <v>-0.53496537392574095</v>
      </c>
      <c r="D201">
        <v>-0.97000587924974502</v>
      </c>
      <c r="E201">
        <v>0.53870646638051001</v>
      </c>
      <c r="F201">
        <v>-1.35036186222632</v>
      </c>
      <c r="G201">
        <v>-0.63901591945132696</v>
      </c>
      <c r="H201">
        <v>-1.2411263485864901</v>
      </c>
      <c r="I201">
        <v>0</v>
      </c>
      <c r="J201">
        <v>-0.35985770416611701</v>
      </c>
      <c r="K201">
        <v>-1.46241361095997E-2</v>
      </c>
      <c r="L201">
        <v>-2.1431728913923198</v>
      </c>
      <c r="M201">
        <v>-1.27923407881094</v>
      </c>
      <c r="N201">
        <v>-0.248723109700793</v>
      </c>
      <c r="O201">
        <v>-0.45723240437800899</v>
      </c>
      <c r="P201">
        <v>-0.61466363492545595</v>
      </c>
      <c r="Q201">
        <v>-0.86634195901507005</v>
      </c>
      <c r="R201">
        <v>-0.33265519647283098</v>
      </c>
      <c r="S201">
        <v>-1.77321568415495</v>
      </c>
      <c r="T201" s="1">
        <v>-0.512596617471613</v>
      </c>
      <c r="U201" s="1">
        <v>0.37582179356701301</v>
      </c>
      <c r="V201">
        <v>0.90516876979930305</v>
      </c>
      <c r="W201">
        <v>1.4986724242129099</v>
      </c>
      <c r="X201">
        <v>-8.3378467189712896E-2</v>
      </c>
      <c r="Y201">
        <v>-0.39717136901948302</v>
      </c>
      <c r="Z201">
        <v>0.44290005413142303</v>
      </c>
      <c r="AA201">
        <v>-0.98145443431555901</v>
      </c>
      <c r="AB201">
        <v>1.12593530000954</v>
      </c>
      <c r="AC201">
        <v>0.48398214356557501</v>
      </c>
      <c r="AD201">
        <v>0.15216406767857499</v>
      </c>
      <c r="AE201">
        <v>0.247445010024962</v>
      </c>
      <c r="AF201">
        <v>0</v>
      </c>
      <c r="AG201">
        <v>1.3881632685843599</v>
      </c>
      <c r="AH201">
        <v>0.54599605299817799</v>
      </c>
      <c r="AI201">
        <v>2.2037452487441498</v>
      </c>
      <c r="AJ201">
        <v>1.0560322229349499</v>
      </c>
      <c r="AK201">
        <v>1.4752009086236999</v>
      </c>
    </row>
    <row r="202" spans="1:37" x14ac:dyDescent="0.45">
      <c r="A202">
        <v>259</v>
      </c>
      <c r="B202">
        <v>1.3509490202805501</v>
      </c>
      <c r="C202">
        <v>0.75837358319843196</v>
      </c>
      <c r="D202">
        <v>1.86604301003485</v>
      </c>
      <c r="E202">
        <v>1.95099057826152</v>
      </c>
      <c r="F202">
        <v>-0.47418212888829397</v>
      </c>
      <c r="G202">
        <v>3.10002549033412</v>
      </c>
      <c r="H202">
        <v>0.232173647915873</v>
      </c>
      <c r="I202">
        <v>0.73958484602992802</v>
      </c>
      <c r="J202">
        <v>-0.108959050752667</v>
      </c>
      <c r="K202">
        <v>1.5864795460862899</v>
      </c>
      <c r="L202">
        <v>0</v>
      </c>
      <c r="M202">
        <v>0.76233132690243099</v>
      </c>
      <c r="N202">
        <v>1.09992232119274</v>
      </c>
      <c r="O202">
        <v>-0.16496934333933699</v>
      </c>
      <c r="P202">
        <v>-0.38364637562208498</v>
      </c>
      <c r="Q202">
        <v>0.34706304063633697</v>
      </c>
      <c r="R202">
        <v>0.41067179954835697</v>
      </c>
      <c r="S202">
        <v>-0.13301283385158699</v>
      </c>
      <c r="T202" s="1">
        <v>0.34250742763325798</v>
      </c>
      <c r="U202" s="1">
        <v>1.6119547820608</v>
      </c>
      <c r="V202">
        <v>0.60761680282986397</v>
      </c>
      <c r="W202">
        <v>9.6836830319904102E-2</v>
      </c>
      <c r="X202">
        <v>-0.43966929848445402</v>
      </c>
      <c r="Y202">
        <v>0.36008030240025102</v>
      </c>
      <c r="Z202">
        <v>-0.30779954691083</v>
      </c>
      <c r="AA202">
        <v>-7.3461746015531806E-2</v>
      </c>
      <c r="AB202">
        <v>-0.217654260576958</v>
      </c>
      <c r="AC202">
        <v>-0.97429184062091301</v>
      </c>
      <c r="AD202">
        <v>2.1436858496569302</v>
      </c>
      <c r="AE202">
        <v>-0.89930224759772703</v>
      </c>
      <c r="AF202">
        <v>0</v>
      </c>
      <c r="AG202">
        <v>1.2433754246381801</v>
      </c>
      <c r="AH202">
        <v>0.60174455571139396</v>
      </c>
      <c r="AI202">
        <v>2.1798219906943501</v>
      </c>
      <c r="AJ202">
        <v>1.4591782800115201</v>
      </c>
      <c r="AK202">
        <v>8.5596799004446694E-2</v>
      </c>
    </row>
    <row r="203" spans="1:37" x14ac:dyDescent="0.45">
      <c r="A203">
        <v>260</v>
      </c>
      <c r="B203">
        <v>-0.15527239183680899</v>
      </c>
      <c r="C203">
        <v>-1.42973189805564E-2</v>
      </c>
      <c r="D203">
        <v>0.28426165857623498</v>
      </c>
      <c r="E203">
        <v>-0.35050168683601202</v>
      </c>
      <c r="F203">
        <v>-0.69829651942286697</v>
      </c>
      <c r="G203">
        <v>-0.25614717359503197</v>
      </c>
      <c r="H203">
        <v>-9.5028155212032006E-2</v>
      </c>
      <c r="I203">
        <v>1.3075763377232199</v>
      </c>
      <c r="J203">
        <v>-0.67427409334323196</v>
      </c>
      <c r="K203">
        <v>-0.20828378042182999</v>
      </c>
      <c r="L203">
        <v>3.5259661962093598</v>
      </c>
      <c r="M203">
        <v>-0.51463753442723803</v>
      </c>
      <c r="N203">
        <v>4.2762332636800002E-2</v>
      </c>
      <c r="O203">
        <v>1.51539046884166</v>
      </c>
      <c r="P203">
        <v>-0.75554381358168698</v>
      </c>
      <c r="Q203">
        <v>-0.39410779658940998</v>
      </c>
      <c r="R203">
        <v>1.3458428303985199</v>
      </c>
      <c r="S203">
        <v>-0.18529454061821701</v>
      </c>
      <c r="T203" s="1">
        <v>1.60554561910104</v>
      </c>
      <c r="U203" s="1">
        <v>1.5517558648141101E-2</v>
      </c>
      <c r="V203">
        <v>2.0249208305330701</v>
      </c>
      <c r="W203">
        <v>-0.48487315530605901</v>
      </c>
      <c r="X203">
        <v>-0.36712109049923197</v>
      </c>
      <c r="Y203">
        <v>0.59422956287711004</v>
      </c>
      <c r="Z203">
        <v>-1.77464069280037</v>
      </c>
      <c r="AA203">
        <v>0.98332985744027401</v>
      </c>
      <c r="AB203">
        <v>1.62688729085925</v>
      </c>
      <c r="AC203">
        <v>0.92374367480028297</v>
      </c>
      <c r="AD203">
        <v>5.07967518658847E-3</v>
      </c>
      <c r="AE203">
        <v>3.15537975781166</v>
      </c>
      <c r="AF203">
        <v>2.3260013733807599</v>
      </c>
      <c r="AG203">
        <v>-1.96597509228707</v>
      </c>
      <c r="AH203">
        <v>-3.71509163838844</v>
      </c>
      <c r="AI203">
        <v>0.34741250834624599</v>
      </c>
      <c r="AJ203">
        <v>-1.0419435889888999</v>
      </c>
      <c r="AK203">
        <v>-4.0461225622747399E-2</v>
      </c>
    </row>
    <row r="204" spans="1:37" x14ac:dyDescent="0.45">
      <c r="A204">
        <v>261</v>
      </c>
      <c r="B204">
        <v>0.35852107517061599</v>
      </c>
      <c r="C204">
        <v>-0.25642296304551498</v>
      </c>
      <c r="D204">
        <v>0.818357139236777</v>
      </c>
      <c r="E204">
        <v>0.62011745626313797</v>
      </c>
      <c r="F204">
        <v>0.52365428774017697</v>
      </c>
      <c r="G204">
        <v>1.2278321246666399</v>
      </c>
      <c r="H204">
        <v>-0.188360282251959</v>
      </c>
      <c r="I204">
        <v>0.68232871807763795</v>
      </c>
      <c r="J204">
        <v>-7.1749418284900099E-2</v>
      </c>
      <c r="K204">
        <v>0.64894295594180795</v>
      </c>
      <c r="L204">
        <v>6.8695256482325107E-2</v>
      </c>
      <c r="M204">
        <v>0.212560462596354</v>
      </c>
      <c r="N204">
        <v>0.69453646332278696</v>
      </c>
      <c r="O204">
        <v>-0.97757831414344998</v>
      </c>
      <c r="P204">
        <v>-0.51301541742373502</v>
      </c>
      <c r="Q204">
        <v>5.97976580665361E-2</v>
      </c>
      <c r="R204">
        <v>0.457878819881054</v>
      </c>
      <c r="S204">
        <v>-0.86587493159226503</v>
      </c>
      <c r="T204" s="1">
        <v>0.58527587338027398</v>
      </c>
      <c r="U204" s="1">
        <v>0.46081704759967901</v>
      </c>
      <c r="V204">
        <v>0.25767801463076601</v>
      </c>
      <c r="W204">
        <v>-1.34192806396964</v>
      </c>
      <c r="X204">
        <v>-0.24907324404133799</v>
      </c>
      <c r="Y204">
        <v>9.2949175056838099E-2</v>
      </c>
      <c r="Z204">
        <v>-4.7684119452397297E-2</v>
      </c>
      <c r="AA204">
        <v>0.47841164980333301</v>
      </c>
      <c r="AB204">
        <v>-2.2782647169318899</v>
      </c>
      <c r="AC204">
        <v>-0.70015815398361103</v>
      </c>
      <c r="AD204">
        <v>-0.32924435605928698</v>
      </c>
      <c r="AE204">
        <v>-1.0950542417682201</v>
      </c>
      <c r="AF204">
        <v>-0.84312593400604496</v>
      </c>
      <c r="AG204">
        <v>-0.74899766181713301</v>
      </c>
      <c r="AH204">
        <v>-0.79556428745720797</v>
      </c>
      <c r="AI204">
        <v>0.235279196750484</v>
      </c>
      <c r="AJ204">
        <v>-0.91587688629733699</v>
      </c>
      <c r="AK204">
        <v>0.12651353200024701</v>
      </c>
    </row>
    <row r="205" spans="1:37" x14ac:dyDescent="0.45">
      <c r="A205">
        <v>264</v>
      </c>
      <c r="B205">
        <v>0.44229819315966501</v>
      </c>
      <c r="C205">
        <v>-0.36610840902848202</v>
      </c>
      <c r="D205">
        <v>0.77924639731845902</v>
      </c>
      <c r="E205">
        <v>0.77177378738387603</v>
      </c>
      <c r="F205">
        <v>-1.2714226838737599</v>
      </c>
      <c r="G205">
        <v>1.35370954786733</v>
      </c>
      <c r="H205">
        <v>-0.16359666668668901</v>
      </c>
      <c r="I205">
        <v>3.3824145933394001E-2</v>
      </c>
      <c r="J205">
        <v>-0.62410267046731804</v>
      </c>
      <c r="K205">
        <v>0.66247666159107899</v>
      </c>
      <c r="L205">
        <v>-0.49688468102078998</v>
      </c>
      <c r="M205">
        <v>3.8819835104253402E-2</v>
      </c>
      <c r="N205">
        <v>0.56620653965182899</v>
      </c>
      <c r="O205">
        <v>-0.77009250519195105</v>
      </c>
      <c r="P205">
        <v>-1.04688889964073</v>
      </c>
      <c r="Q205">
        <v>0.31285144318165597</v>
      </c>
      <c r="R205">
        <v>-0.13073446903601099</v>
      </c>
      <c r="S205">
        <v>-0.733715856308087</v>
      </c>
      <c r="T205" s="1">
        <v>5.0581939867484001E-2</v>
      </c>
      <c r="U205" s="1">
        <v>0.53778277149437703</v>
      </c>
      <c r="V205">
        <v>0.59788671917265401</v>
      </c>
      <c r="W205">
        <v>-1.3803264825561801</v>
      </c>
      <c r="X205">
        <v>1.5944606843582001</v>
      </c>
      <c r="Y205">
        <v>-1.4957553184860499</v>
      </c>
      <c r="Z205">
        <v>0.928990279467102</v>
      </c>
      <c r="AA205">
        <v>-0.77414390492041096</v>
      </c>
      <c r="AB205">
        <v>-1.0679732291247399</v>
      </c>
      <c r="AC205">
        <v>-0.910707121511523</v>
      </c>
      <c r="AD205">
        <v>-0.74002074006065399</v>
      </c>
      <c r="AE205">
        <v>-0.33142740647521102</v>
      </c>
      <c r="AF205">
        <v>-0.504991707255253</v>
      </c>
      <c r="AG205">
        <v>-0.99305566412689905</v>
      </c>
      <c r="AH205">
        <v>-0.88687730876162796</v>
      </c>
      <c r="AI205">
        <v>-0.552067140639523</v>
      </c>
      <c r="AJ205">
        <v>-0.30008919085622798</v>
      </c>
      <c r="AK205">
        <v>-0.99285766125386299</v>
      </c>
    </row>
    <row r="206" spans="1:37" x14ac:dyDescent="0.45">
      <c r="A206">
        <v>265</v>
      </c>
      <c r="B206">
        <v>-1.26253164295666</v>
      </c>
      <c r="C206">
        <v>-7.9639403867545703E-3</v>
      </c>
      <c r="D206">
        <v>-0.96198568306055798</v>
      </c>
      <c r="E206">
        <v>-0.59548099004302402</v>
      </c>
      <c r="F206">
        <v>-0.58387014459490205</v>
      </c>
      <c r="G206">
        <v>-0.52051440456975995</v>
      </c>
      <c r="H206">
        <v>-1.0717039230184799</v>
      </c>
      <c r="I206">
        <v>-1.4212917403896701</v>
      </c>
      <c r="J206">
        <v>-0.64457160611727804</v>
      </c>
      <c r="K206">
        <v>-0.80450619901911002</v>
      </c>
      <c r="L206">
        <v>-1.1792970630541599</v>
      </c>
      <c r="M206">
        <v>-0.82482463655190896</v>
      </c>
      <c r="N206">
        <v>-0.60666157420278599</v>
      </c>
      <c r="O206">
        <v>-1.6799613423073201</v>
      </c>
      <c r="P206">
        <v>-2.2729036956119</v>
      </c>
      <c r="Q206">
        <v>-0.20811289537168401</v>
      </c>
      <c r="R206">
        <v>-0.82692630378057097</v>
      </c>
      <c r="S206">
        <v>-2.0429995327959301</v>
      </c>
      <c r="T206" s="1">
        <v>-0.128121467174201</v>
      </c>
      <c r="U206" s="1">
        <v>-0.35215009675232201</v>
      </c>
      <c r="V206">
        <v>4.6674636202374102E-2</v>
      </c>
      <c r="W206">
        <v>-1.42296537764777</v>
      </c>
      <c r="X206">
        <v>0.53155747510078699</v>
      </c>
      <c r="Y206">
        <v>0.26798799282206098</v>
      </c>
      <c r="Z206">
        <v>-0.70142647562718197</v>
      </c>
      <c r="AA206">
        <v>2.2386449599060798</v>
      </c>
      <c r="AB206">
        <v>-1.8437403343660299</v>
      </c>
      <c r="AC206">
        <v>-0.76300916453843404</v>
      </c>
      <c r="AD206">
        <v>-0.49486742107533499</v>
      </c>
      <c r="AE206">
        <v>-0.84039217077393202</v>
      </c>
      <c r="AF206">
        <v>-0.74325816788765198</v>
      </c>
      <c r="AG206">
        <v>6.7962919390019999E-2</v>
      </c>
      <c r="AH206">
        <v>0.17510142720883201</v>
      </c>
      <c r="AI206">
        <v>-2.2428669905719198</v>
      </c>
      <c r="AJ206">
        <v>3.2235711891518103E-2</v>
      </c>
      <c r="AK206">
        <v>-1.4103046262264001</v>
      </c>
    </row>
    <row r="207" spans="1:37" x14ac:dyDescent="0.45">
      <c r="A207">
        <v>266</v>
      </c>
      <c r="B207">
        <v>0.88500592186126903</v>
      </c>
      <c r="C207">
        <v>0.60342861018529403</v>
      </c>
      <c r="D207">
        <v>1.21620204786474</v>
      </c>
      <c r="E207">
        <v>1.54445948522604</v>
      </c>
      <c r="F207">
        <v>-0.77589399704000594</v>
      </c>
      <c r="G207">
        <v>1.3485865098064</v>
      </c>
      <c r="H207">
        <v>-0.209036968781253</v>
      </c>
      <c r="I207">
        <v>0.42176974133124101</v>
      </c>
      <c r="J207">
        <v>-0.10664385822035299</v>
      </c>
      <c r="K207">
        <v>0.73218484250427995</v>
      </c>
      <c r="L207">
        <v>0.64519777707886095</v>
      </c>
      <c r="M207">
        <v>0.60747747226089399</v>
      </c>
      <c r="N207">
        <v>1.2928896578135201</v>
      </c>
      <c r="O207">
        <v>0.91272690556525704</v>
      </c>
      <c r="P207">
        <v>-0.213876285912902</v>
      </c>
      <c r="Q207">
        <v>0.46294807074355798</v>
      </c>
      <c r="R207">
        <v>0.90505798975654494</v>
      </c>
      <c r="S207">
        <v>0.169210423625692</v>
      </c>
      <c r="T207" s="1">
        <v>0.34227422678227698</v>
      </c>
      <c r="U207" s="1">
        <v>1.6746258759253501</v>
      </c>
      <c r="V207">
        <v>1.39043140535801</v>
      </c>
      <c r="W207">
        <v>0.736608276354768</v>
      </c>
      <c r="X207">
        <v>-0.17402186938549799</v>
      </c>
      <c r="Y207">
        <v>-4.8355712920323903E-2</v>
      </c>
      <c r="Z207">
        <v>1.1627204727537199</v>
      </c>
      <c r="AA207">
        <v>-0.108912280538873</v>
      </c>
      <c r="AB207">
        <v>-0.21089527786212001</v>
      </c>
      <c r="AC207">
        <v>-0.58014324026129804</v>
      </c>
      <c r="AD207">
        <v>0.58047249084526598</v>
      </c>
      <c r="AE207">
        <v>-0.490959888468671</v>
      </c>
      <c r="AF207">
        <v>-8.9056158380929701E-2</v>
      </c>
      <c r="AG207">
        <v>-0.65085552331263996</v>
      </c>
      <c r="AH207">
        <v>-1.76157238095567</v>
      </c>
      <c r="AI207">
        <v>0.115610016479754</v>
      </c>
      <c r="AJ207">
        <v>-0.33157896102350498</v>
      </c>
      <c r="AK207">
        <v>-0.86814850559770695</v>
      </c>
    </row>
    <row r="208" spans="1:37" x14ac:dyDescent="0.45">
      <c r="A208">
        <v>267</v>
      </c>
      <c r="B208">
        <v>-0.65268793087481503</v>
      </c>
      <c r="C208">
        <v>0.15702220129209299</v>
      </c>
      <c r="D208">
        <v>-0.465658000446799</v>
      </c>
      <c r="E208">
        <v>-1.5497305761759499</v>
      </c>
      <c r="F208">
        <v>0.97408037502106004</v>
      </c>
      <c r="G208">
        <v>-1.1708622313369299</v>
      </c>
      <c r="H208">
        <v>-0.535222259546143</v>
      </c>
      <c r="I208">
        <v>1.9538946340405601</v>
      </c>
      <c r="J208">
        <v>1.2414211621345701</v>
      </c>
      <c r="K208">
        <v>-1.42219278394795</v>
      </c>
      <c r="L208">
        <v>7.6785063709141593E-2</v>
      </c>
      <c r="M208">
        <v>0.46996662448244497</v>
      </c>
      <c r="N208">
        <v>-0.75660173007838605</v>
      </c>
      <c r="O208">
        <v>0.16454959336268499</v>
      </c>
      <c r="P208">
        <v>0.77478976767666397</v>
      </c>
      <c r="Q208">
        <v>-0.75845875322214595</v>
      </c>
      <c r="R208">
        <v>3.5866097976670203E-2</v>
      </c>
      <c r="S208">
        <v>-0.102094785877026</v>
      </c>
      <c r="T208" s="1">
        <v>-0.22977441503693999</v>
      </c>
      <c r="U208" s="1">
        <v>-0.75532120506699696</v>
      </c>
      <c r="V208">
        <v>-0.32075083206381599</v>
      </c>
      <c r="W208">
        <v>-0.61566400673470101</v>
      </c>
      <c r="X208">
        <v>-1.1541403682671501</v>
      </c>
      <c r="Y208">
        <v>0.32981224200015602</v>
      </c>
      <c r="Z208">
        <v>-1.43298884097166</v>
      </c>
      <c r="AA208">
        <v>1.16742888854852</v>
      </c>
      <c r="AB208">
        <v>0.85618178941293599</v>
      </c>
      <c r="AC208">
        <v>1.3792354762639201</v>
      </c>
      <c r="AD208">
        <v>-0.38489550056036498</v>
      </c>
      <c r="AE208">
        <v>0.32287689414291398</v>
      </c>
      <c r="AF208">
        <v>-1.59826125236886</v>
      </c>
      <c r="AG208">
        <v>0.95669681362105896</v>
      </c>
      <c r="AH208">
        <v>1.00526445160498</v>
      </c>
      <c r="AI208">
        <v>0</v>
      </c>
      <c r="AJ208">
        <v>0.360800888834161</v>
      </c>
      <c r="AK208">
        <v>-0.561023801129091</v>
      </c>
    </row>
    <row r="209" spans="1:37" x14ac:dyDescent="0.45">
      <c r="A209">
        <v>268</v>
      </c>
      <c r="B209">
        <v>-1.0456060624702801</v>
      </c>
      <c r="C209">
        <v>-0.84576177695327204</v>
      </c>
      <c r="D209">
        <v>-0.93037256685803105</v>
      </c>
      <c r="E209">
        <v>-0.26064188622005802</v>
      </c>
      <c r="F209">
        <v>-0.65168276320963403</v>
      </c>
      <c r="G209">
        <v>-0.86762847974459301</v>
      </c>
      <c r="H209">
        <v>-1.1307483415558399</v>
      </c>
      <c r="I209">
        <v>-0.881254148397288</v>
      </c>
      <c r="J209">
        <v>-1.76160852426266</v>
      </c>
      <c r="K209">
        <v>-1.3722178876423301</v>
      </c>
      <c r="L209">
        <v>1.74688117476407</v>
      </c>
      <c r="M209">
        <v>-1.0995207578714901</v>
      </c>
      <c r="N209">
        <v>-0.67437658054009597</v>
      </c>
      <c r="O209">
        <v>0.41848718497613302</v>
      </c>
      <c r="P209">
        <v>-0.72534016272796797</v>
      </c>
      <c r="Q209">
        <v>-0.59913097748284805</v>
      </c>
      <c r="R209">
        <v>-1.54186649374242</v>
      </c>
      <c r="S209">
        <v>-1.08645640837376</v>
      </c>
      <c r="T209" s="1">
        <v>-0.83032063367818598</v>
      </c>
      <c r="U209" s="1">
        <v>-0.75609823625191297</v>
      </c>
      <c r="V209">
        <v>-0.93633825033715801</v>
      </c>
      <c r="W209">
        <v>0.10377910829494599</v>
      </c>
      <c r="X209">
        <v>0.58413484774507596</v>
      </c>
      <c r="Y209">
        <v>-0.47541370437502101</v>
      </c>
      <c r="Z209">
        <v>-2.21085429201865</v>
      </c>
      <c r="AA209">
        <v>9.1189952068014293E-2</v>
      </c>
      <c r="AB209">
        <v>0.49232603754055798</v>
      </c>
      <c r="AC209">
        <v>1.3210726034607601</v>
      </c>
      <c r="AD209">
        <v>-1.00126720313786</v>
      </c>
      <c r="AE209">
        <v>0.36828480776286499</v>
      </c>
      <c r="AF209">
        <v>1.24260020322628</v>
      </c>
      <c r="AG209">
        <v>-1.6540020565525601E-2</v>
      </c>
      <c r="AH209">
        <v>1.1439997790467999</v>
      </c>
      <c r="AI209">
        <v>-0.62382487629173</v>
      </c>
      <c r="AJ209">
        <v>0.45638199704462101</v>
      </c>
      <c r="AK209">
        <v>0.233140002096203</v>
      </c>
    </row>
    <row r="210" spans="1:37" x14ac:dyDescent="0.45">
      <c r="A210">
        <v>269</v>
      </c>
      <c r="B210">
        <v>-0.18614531578466401</v>
      </c>
      <c r="C210">
        <v>-0.63285173165789799</v>
      </c>
      <c r="D210">
        <v>-6.1738967294200302E-2</v>
      </c>
      <c r="E210">
        <v>-4.0879838430647603E-2</v>
      </c>
      <c r="F210">
        <v>3.5483488583493303E-2</v>
      </c>
      <c r="G210">
        <v>-0.48657467101031898</v>
      </c>
      <c r="H210">
        <v>0.46240473278181499</v>
      </c>
      <c r="I210">
        <v>-0.33437452326097</v>
      </c>
      <c r="J210">
        <v>-0.13899589933752901</v>
      </c>
      <c r="K210">
        <v>-0.39160057342344101</v>
      </c>
      <c r="L210">
        <v>0.81887176786600901</v>
      </c>
      <c r="M210">
        <v>-0.591778725661251</v>
      </c>
      <c r="N210">
        <v>-0.33056744908457503</v>
      </c>
      <c r="O210">
        <v>-0.13083451112786701</v>
      </c>
      <c r="P210">
        <v>0.101120651699889</v>
      </c>
      <c r="Q210">
        <v>-0.301308993730803</v>
      </c>
      <c r="R210">
        <v>0.32960358241764498</v>
      </c>
      <c r="S210">
        <v>-0.22503473861996201</v>
      </c>
      <c r="T210" s="1">
        <v>-0.15743562442318301</v>
      </c>
      <c r="U210" s="1">
        <v>-1.6573061898282601E-2</v>
      </c>
      <c r="V210">
        <v>0.56169961458255702</v>
      </c>
      <c r="W210">
        <v>-0.64501665359217197</v>
      </c>
      <c r="X210">
        <v>0.68122746582272797</v>
      </c>
      <c r="Y210">
        <v>-0.26085378595370001</v>
      </c>
      <c r="Z210">
        <v>-1.89653609027235</v>
      </c>
      <c r="AA210">
        <v>-0.44783380060762701</v>
      </c>
      <c r="AB210">
        <v>1.29170995079062</v>
      </c>
      <c r="AC210">
        <v>0.66505356815227101</v>
      </c>
      <c r="AD210">
        <v>-3.0571101054828999E-2</v>
      </c>
      <c r="AE210">
        <v>0.479024537211242</v>
      </c>
      <c r="AF210">
        <v>1.0675190647167601</v>
      </c>
      <c r="AG210">
        <v>-0.552119327527401</v>
      </c>
      <c r="AH210">
        <v>1.8346334994132199E-2</v>
      </c>
      <c r="AI210">
        <v>-0.37850831774778998</v>
      </c>
      <c r="AJ210">
        <v>0.20952675138117799</v>
      </c>
      <c r="AK210">
        <v>0.18575492744237099</v>
      </c>
    </row>
    <row r="211" spans="1:37" x14ac:dyDescent="0.45">
      <c r="A211">
        <v>270</v>
      </c>
      <c r="B211">
        <v>-0.13259916842962599</v>
      </c>
      <c r="C211">
        <v>0.31630836177056099</v>
      </c>
      <c r="D211">
        <v>-0.30894992249613801</v>
      </c>
      <c r="E211">
        <v>-0.27510071955791499</v>
      </c>
      <c r="F211">
        <v>1.2054990741960101</v>
      </c>
      <c r="G211">
        <v>-0.43721996862312901</v>
      </c>
      <c r="H211">
        <v>0.96906719695928101</v>
      </c>
      <c r="I211">
        <v>0.18519736454656399</v>
      </c>
      <c r="J211">
        <v>1.39255202167064</v>
      </c>
      <c r="K211">
        <v>-0.83018649438614101</v>
      </c>
      <c r="L211">
        <v>0.19440021840272501</v>
      </c>
      <c r="M211">
        <v>0.83679529725090496</v>
      </c>
      <c r="N211">
        <v>-7.7681272035577897E-2</v>
      </c>
      <c r="O211">
        <v>0.81671987622974396</v>
      </c>
      <c r="P211">
        <v>1.45767775172077</v>
      </c>
      <c r="Q211">
        <v>-0.61655154682836999</v>
      </c>
      <c r="R211">
        <v>0.43676020553406902</v>
      </c>
      <c r="S211">
        <v>0.501525312941702</v>
      </c>
      <c r="T211" s="1">
        <v>6.8270284991767405E-2</v>
      </c>
      <c r="U211" s="1">
        <v>-8.3920100751673193E-2</v>
      </c>
      <c r="V211">
        <v>6.5607504458869495E-2</v>
      </c>
      <c r="W211">
        <v>-0.29246264576188602</v>
      </c>
      <c r="X211">
        <v>0</v>
      </c>
      <c r="Y211">
        <v>1.6520611099070801</v>
      </c>
      <c r="Z211">
        <v>-0.47080790467918299</v>
      </c>
      <c r="AA211">
        <v>0.113627476358379</v>
      </c>
      <c r="AB211">
        <v>0.55682659940018897</v>
      </c>
      <c r="AC211">
        <v>1.5752408750198901</v>
      </c>
      <c r="AD211">
        <v>-4.8513557018670201E-3</v>
      </c>
      <c r="AE211">
        <v>1.4824877773066099E-2</v>
      </c>
      <c r="AF211">
        <v>0.51051114574822298</v>
      </c>
      <c r="AG211">
        <v>1.1567556300202799</v>
      </c>
      <c r="AH211">
        <v>1.3393846052109299</v>
      </c>
      <c r="AI211">
        <v>3.8989396751401601E-3</v>
      </c>
      <c r="AJ211">
        <v>0.94737471954219998</v>
      </c>
      <c r="AK211">
        <v>0.31631178598140403</v>
      </c>
    </row>
    <row r="212" spans="1:37" x14ac:dyDescent="0.45">
      <c r="A212">
        <v>273</v>
      </c>
      <c r="B212">
        <v>-0.24204218961867899</v>
      </c>
      <c r="C212">
        <v>0.17757835919964099</v>
      </c>
      <c r="D212">
        <v>7.1164489190826297E-2</v>
      </c>
      <c r="E212">
        <v>1.0413606424718599E-2</v>
      </c>
      <c r="F212">
        <v>-3.2145737366998002E-2</v>
      </c>
      <c r="G212">
        <v>-0.81954737717276704</v>
      </c>
      <c r="H212">
        <v>0.42061478614956299</v>
      </c>
      <c r="I212">
        <v>-0.296471338679546</v>
      </c>
      <c r="J212">
        <v>0.90716586967818902</v>
      </c>
      <c r="K212">
        <v>-0.14507290525949601</v>
      </c>
      <c r="L212">
        <v>0.83279166088533396</v>
      </c>
      <c r="M212">
        <v>6.7107741550562396E-3</v>
      </c>
      <c r="N212">
        <v>-0.10464661490333101</v>
      </c>
      <c r="O212">
        <v>-0.802170012488161</v>
      </c>
      <c r="P212">
        <v>0.78818168817983403</v>
      </c>
      <c r="Q212">
        <v>-0.64329394331230905</v>
      </c>
      <c r="R212">
        <v>1.9624398410300999E-2</v>
      </c>
      <c r="S212">
        <v>0.581065179414605</v>
      </c>
      <c r="T212" s="1">
        <v>0.56069088558247604</v>
      </c>
      <c r="U212" s="1">
        <v>-7.8635588701916198E-2</v>
      </c>
      <c r="V212">
        <v>-0.350661825297364</v>
      </c>
      <c r="W212">
        <v>-0.56736007714284697</v>
      </c>
      <c r="X212">
        <v>0.13710721773116699</v>
      </c>
      <c r="Y212">
        <v>-7.44256884276389E-2</v>
      </c>
      <c r="Z212">
        <v>-0.94806382114302501</v>
      </c>
      <c r="AA212">
        <v>-0.27281005002380698</v>
      </c>
      <c r="AB212">
        <v>-7.7989627064968606E-2</v>
      </c>
      <c r="AC212">
        <v>-0.21806804968249199</v>
      </c>
      <c r="AD212">
        <v>0.62173848252517805</v>
      </c>
      <c r="AE212">
        <v>-0.78380002841380703</v>
      </c>
      <c r="AF212">
        <v>-0.61735249186399799</v>
      </c>
      <c r="AG212">
        <v>0.25788764506372203</v>
      </c>
      <c r="AH212">
        <v>0.95615621764512004</v>
      </c>
      <c r="AI212">
        <v>-0.462341825411761</v>
      </c>
      <c r="AJ212">
        <v>1.1199414126974701</v>
      </c>
      <c r="AK212">
        <v>-1.0900261247418099</v>
      </c>
    </row>
    <row r="213" spans="1:37" x14ac:dyDescent="0.45">
      <c r="A213">
        <v>276</v>
      </c>
      <c r="B213">
        <v>-0.69858283449027403</v>
      </c>
      <c r="C213">
        <v>-0.51037248105060395</v>
      </c>
      <c r="D213">
        <v>0.37048491609829498</v>
      </c>
      <c r="E213">
        <v>-0.31213261472960002</v>
      </c>
      <c r="F213">
        <v>0.67044334823064899</v>
      </c>
      <c r="G213">
        <v>-0.16079215395187699</v>
      </c>
      <c r="H213">
        <v>-0.28748758459871798</v>
      </c>
      <c r="I213">
        <v>0.21632172058958299</v>
      </c>
      <c r="J213">
        <v>4.53622499232956E-2</v>
      </c>
      <c r="K213">
        <v>-0.28815510112993997</v>
      </c>
      <c r="L213">
        <v>0.34891611420343499</v>
      </c>
      <c r="M213">
        <v>-0.46706463248707802</v>
      </c>
      <c r="N213">
        <v>-0.12523378550518899</v>
      </c>
      <c r="O213">
        <v>0.208169698297476</v>
      </c>
      <c r="P213">
        <v>0.241219790357344</v>
      </c>
      <c r="Q213">
        <v>-0.54461615995972601</v>
      </c>
      <c r="R213">
        <v>0.93940505819290898</v>
      </c>
      <c r="S213">
        <v>3.5735111000634298E-2</v>
      </c>
      <c r="T213" s="1">
        <v>1.2974409462437899</v>
      </c>
      <c r="U213" s="1">
        <v>-0.15625455059872201</v>
      </c>
      <c r="V213">
        <v>0.17621764120271599</v>
      </c>
      <c r="W213">
        <v>-0.59516014756250102</v>
      </c>
      <c r="X213">
        <v>1.6136554120537701</v>
      </c>
      <c r="Y213">
        <v>0.59053171132015903</v>
      </c>
      <c r="Z213">
        <v>-0.64293890186602398</v>
      </c>
      <c r="AA213">
        <v>-0.22367501713775201</v>
      </c>
      <c r="AB213">
        <v>1.2134419298282699</v>
      </c>
      <c r="AC213">
        <v>0.89842802161147495</v>
      </c>
      <c r="AD213">
        <v>3.4638019900888599E-2</v>
      </c>
      <c r="AE213">
        <v>0.63744306898684999</v>
      </c>
      <c r="AF213">
        <v>-0.39438640615716503</v>
      </c>
      <c r="AG213">
        <v>1.4134728256870801</v>
      </c>
      <c r="AH213">
        <v>1.3053468429442101</v>
      </c>
      <c r="AI213">
        <v>0.28261169206630199</v>
      </c>
      <c r="AJ213">
        <v>0.16644723679774201</v>
      </c>
      <c r="AK213">
        <v>0.50634113462621599</v>
      </c>
    </row>
    <row r="214" spans="1:37" x14ac:dyDescent="0.45">
      <c r="A214">
        <v>277</v>
      </c>
      <c r="B214">
        <v>-0.33515942632729601</v>
      </c>
      <c r="C214">
        <v>-0.34984040998121702</v>
      </c>
      <c r="D214">
        <v>1.0171582124427301</v>
      </c>
      <c r="E214">
        <v>0</v>
      </c>
      <c r="F214">
        <v>1.1856191875545501</v>
      </c>
      <c r="G214">
        <v>-1.04327792765996</v>
      </c>
      <c r="H214">
        <v>0.42916041186445297</v>
      </c>
      <c r="I214">
        <v>0.80657054736554501</v>
      </c>
      <c r="J214">
        <v>-0.82156170891860003</v>
      </c>
      <c r="K214">
        <v>0</v>
      </c>
      <c r="L214">
        <v>1.6629475782747301</v>
      </c>
      <c r="M214">
        <v>0.74624198575589296</v>
      </c>
      <c r="N214">
        <v>1.3469489580149701</v>
      </c>
      <c r="O214">
        <v>1.14511597797251</v>
      </c>
      <c r="P214">
        <v>0.87303570117334695</v>
      </c>
      <c r="Q214">
        <v>-0.63429623831740101</v>
      </c>
      <c r="R214">
        <v>0.96469960598959903</v>
      </c>
      <c r="S214">
        <v>0.76407340025150605</v>
      </c>
      <c r="T214" s="1">
        <v>0.52002267858510798</v>
      </c>
      <c r="U214" s="1">
        <v>-0.53800280491289199</v>
      </c>
      <c r="V214">
        <v>2.0033040840421701</v>
      </c>
      <c r="W214">
        <v>0.530421729117173</v>
      </c>
      <c r="X214">
        <v>1.28735890984807</v>
      </c>
      <c r="Y214">
        <v>1.5054299334237</v>
      </c>
      <c r="Z214">
        <v>-1.9502313503080799</v>
      </c>
      <c r="AA214">
        <v>-0.68778985890548705</v>
      </c>
      <c r="AB214">
        <v>1.3846312849938101</v>
      </c>
      <c r="AC214">
        <v>2.0891597769972701</v>
      </c>
      <c r="AD214">
        <v>0.77926642324503903</v>
      </c>
      <c r="AE214">
        <v>0.46210361823558499</v>
      </c>
      <c r="AF214">
        <v>-0.234044722497292</v>
      </c>
      <c r="AG214">
        <v>0.88196165248232195</v>
      </c>
      <c r="AH214">
        <v>1.0218938302165299</v>
      </c>
      <c r="AI214">
        <v>1.16350997915376</v>
      </c>
      <c r="AJ214">
        <v>1.45870228819862</v>
      </c>
      <c r="AK214">
        <v>1.7044148420012499</v>
      </c>
    </row>
    <row r="215" spans="1:37" x14ac:dyDescent="0.45">
      <c r="A215">
        <v>278</v>
      </c>
      <c r="B215">
        <v>0.60756476272874804</v>
      </c>
      <c r="C215">
        <v>0.93958156587026698</v>
      </c>
      <c r="D215">
        <v>1.15917252714962</v>
      </c>
      <c r="E215">
        <v>1.2053791966848499</v>
      </c>
      <c r="F215">
        <v>0.70445112146109001</v>
      </c>
      <c r="G215">
        <v>0.43150173786736801</v>
      </c>
      <c r="H215">
        <v>-0.20785459760106301</v>
      </c>
      <c r="I215">
        <v>0.17210395726414701</v>
      </c>
      <c r="J215">
        <v>1.06212261114083</v>
      </c>
      <c r="K215">
        <v>0.22745859259526499</v>
      </c>
      <c r="L215">
        <v>1.14850511917584</v>
      </c>
      <c r="M215">
        <v>0.90292367365232296</v>
      </c>
      <c r="N215">
        <v>1.1465305703252999</v>
      </c>
      <c r="O215">
        <v>-0.14305632616561401</v>
      </c>
      <c r="P215">
        <v>0.90834476917197904</v>
      </c>
      <c r="Q215">
        <v>0.179553538754255</v>
      </c>
      <c r="R215">
        <v>0.96487090816047305</v>
      </c>
      <c r="S215">
        <v>1.25155315457873</v>
      </c>
      <c r="T215" s="1">
        <v>0.120189326877901</v>
      </c>
      <c r="U215" s="1">
        <v>0.59819339630056201</v>
      </c>
      <c r="V215">
        <v>-0.77048701088985005</v>
      </c>
      <c r="W215">
        <v>1.41294205313373</v>
      </c>
      <c r="X215">
        <v>-0.55234412426049195</v>
      </c>
      <c r="Y215">
        <v>-0.93421185538151097</v>
      </c>
      <c r="Z215">
        <v>0.67356435668068104</v>
      </c>
      <c r="AA215">
        <v>-1.29860284130318</v>
      </c>
      <c r="AB215">
        <v>0.84202570854657399</v>
      </c>
      <c r="AC215">
        <v>-1.6908346150886999</v>
      </c>
      <c r="AD215">
        <v>1.49415835025053</v>
      </c>
      <c r="AE215">
        <v>0.88215263686058598</v>
      </c>
      <c r="AF215">
        <v>0.35763243228971497</v>
      </c>
      <c r="AG215">
        <v>0.54678985880167597</v>
      </c>
      <c r="AH215">
        <v>0.173862965463359</v>
      </c>
      <c r="AI215">
        <v>-1.3406870674178999</v>
      </c>
      <c r="AJ215">
        <v>1.5777023476899299</v>
      </c>
      <c r="AK215">
        <v>-0.59537839751549704</v>
      </c>
    </row>
    <row r="216" spans="1:37" x14ac:dyDescent="0.45">
      <c r="A216">
        <v>279</v>
      </c>
      <c r="B216">
        <v>0.83694566193277897</v>
      </c>
      <c r="C216">
        <v>-0.561680348669225</v>
      </c>
      <c r="D216">
        <v>0.644921622122966</v>
      </c>
      <c r="E216">
        <v>3.7875285835679402E-2</v>
      </c>
      <c r="F216">
        <v>-1.17452349760988</v>
      </c>
      <c r="G216">
        <v>5.7229303639943101E-2</v>
      </c>
      <c r="H216">
        <v>1.6552620426435901E-2</v>
      </c>
      <c r="I216">
        <v>0.99790354376681301</v>
      </c>
      <c r="J216">
        <v>-0.72709283496731203</v>
      </c>
      <c r="K216">
        <v>-0.30144303727358501</v>
      </c>
      <c r="L216">
        <v>4.8619975881479198E-2</v>
      </c>
      <c r="M216">
        <v>-0.269802485291535</v>
      </c>
      <c r="N216">
        <v>0.49001445473326299</v>
      </c>
      <c r="O216">
        <v>0.20956397491530801</v>
      </c>
      <c r="P216">
        <v>-0.89954617084868205</v>
      </c>
      <c r="Q216">
        <v>0.29104091397964299</v>
      </c>
      <c r="R216">
        <v>1.2563913499377199</v>
      </c>
      <c r="S216">
        <v>1.56433639507884</v>
      </c>
      <c r="T216" s="1">
        <v>0.72166235773391596</v>
      </c>
      <c r="U216" s="1">
        <v>0.48675745133820097</v>
      </c>
      <c r="V216">
        <v>1.5008538944416201</v>
      </c>
      <c r="W216">
        <v>-0.26249012434510099</v>
      </c>
      <c r="X216">
        <v>-1.75185457881493</v>
      </c>
      <c r="Y216">
        <v>-0.59209883506959604</v>
      </c>
      <c r="Z216">
        <v>-0.82530914873994099</v>
      </c>
      <c r="AA216">
        <v>0.76740876001420799</v>
      </c>
      <c r="AB216">
        <v>-0.62513148735239998</v>
      </c>
      <c r="AC216">
        <v>-0.70318514436545199</v>
      </c>
      <c r="AD216">
        <v>2.06062359287284E-2</v>
      </c>
      <c r="AE216">
        <v>0.30716013466493403</v>
      </c>
      <c r="AF216">
        <v>1.49959537251409</v>
      </c>
      <c r="AG216">
        <v>-0.80890610800701002</v>
      </c>
      <c r="AH216">
        <v>-0.964765848709075</v>
      </c>
      <c r="AI216">
        <v>-0.17748815874801599</v>
      </c>
      <c r="AJ216">
        <v>1.3221157402655101E-4</v>
      </c>
      <c r="AK216">
        <v>-1.5141466887104</v>
      </c>
    </row>
    <row r="217" spans="1:37" x14ac:dyDescent="0.45">
      <c r="A217">
        <v>280</v>
      </c>
      <c r="B217">
        <v>0.14856216302389</v>
      </c>
      <c r="C217">
        <v>-0.40184868697533099</v>
      </c>
      <c r="D217">
        <v>1.13397479731364</v>
      </c>
      <c r="E217">
        <v>1.0869661924690299</v>
      </c>
      <c r="F217">
        <v>-0.61402053650350297</v>
      </c>
      <c r="G217">
        <v>1.4006057408946</v>
      </c>
      <c r="H217">
        <v>0.38818922450376298</v>
      </c>
      <c r="I217">
        <v>0.206983631287114</v>
      </c>
      <c r="J217">
        <v>-0.48056777596463901</v>
      </c>
      <c r="K217">
        <v>1.0293270862122901</v>
      </c>
      <c r="L217">
        <v>-0.15392643043608001</v>
      </c>
      <c r="M217">
        <v>0.32816861175150802</v>
      </c>
      <c r="N217">
        <v>0.69320356839368003</v>
      </c>
      <c r="O217">
        <v>0.429608499215127</v>
      </c>
      <c r="P217">
        <v>-0.81709922464506402</v>
      </c>
      <c r="Q217">
        <v>-0.12584212170546599</v>
      </c>
      <c r="R217">
        <v>-0.66981329394225497</v>
      </c>
      <c r="S217">
        <v>-0.82396236926191901</v>
      </c>
      <c r="T217" s="1">
        <v>-0.36567752682569599</v>
      </c>
      <c r="U217" s="1">
        <v>0.56773485584889205</v>
      </c>
      <c r="V217">
        <v>-0.775409479258928</v>
      </c>
      <c r="W217">
        <v>0.76288912535201303</v>
      </c>
      <c r="X217">
        <v>-2.2296416520384099</v>
      </c>
      <c r="Y217">
        <v>-0.34755784510561699</v>
      </c>
      <c r="Z217">
        <v>0.95188135075088498</v>
      </c>
      <c r="AA217">
        <v>-1.9183084765500898E-2</v>
      </c>
      <c r="AB217">
        <v>-0.99759436051355799</v>
      </c>
      <c r="AC217">
        <v>-0.157914327822373</v>
      </c>
      <c r="AD217">
        <v>0.79273088160935501</v>
      </c>
      <c r="AE217">
        <v>-0.32648913243269101</v>
      </c>
      <c r="AF217">
        <v>0.91638030028443496</v>
      </c>
      <c r="AG217">
        <v>-0.44258232001091502</v>
      </c>
      <c r="AH217">
        <v>-0.44482470233468901</v>
      </c>
      <c r="AI217">
        <v>-0.87990758356949705</v>
      </c>
      <c r="AJ217">
        <v>0.44133713452463702</v>
      </c>
      <c r="AK217">
        <v>-1.06667940248071</v>
      </c>
    </row>
    <row r="218" spans="1:37" x14ac:dyDescent="0.45">
      <c r="A218">
        <v>282</v>
      </c>
      <c r="B218">
        <v>-0.39816959450693601</v>
      </c>
      <c r="C218">
        <v>-0.122223901922152</v>
      </c>
      <c r="D218">
        <v>0.107889550580264</v>
      </c>
      <c r="E218">
        <v>0.15092657651704999</v>
      </c>
      <c r="F218">
        <v>2.2872560977435001E-2</v>
      </c>
      <c r="G218">
        <v>0.28689083333267501</v>
      </c>
      <c r="H218">
        <v>-0.39903081501260101</v>
      </c>
      <c r="I218">
        <v>-0.29933238079519903</v>
      </c>
      <c r="J218">
        <v>0.10453804931586901</v>
      </c>
      <c r="K218">
        <v>1.39611038126183E-2</v>
      </c>
      <c r="L218">
        <v>8.9774190865902201E-2</v>
      </c>
      <c r="M218">
        <v>-0.13926078794794899</v>
      </c>
      <c r="N218">
        <v>4.8369606352341998E-2</v>
      </c>
      <c r="O218">
        <v>0.20403201776414001</v>
      </c>
      <c r="P218">
        <v>-2.8607569873224499E-2</v>
      </c>
      <c r="Q218">
        <v>-3.3269546494728998E-2</v>
      </c>
      <c r="R218">
        <v>0.34158710647407597</v>
      </c>
      <c r="S218">
        <v>-0.111082857999245</v>
      </c>
      <c r="T218" s="1">
        <v>0.98152790179554095</v>
      </c>
      <c r="U218" s="1">
        <v>0.218383015334813</v>
      </c>
      <c r="V218">
        <v>0.323773970036001</v>
      </c>
      <c r="W218">
        <v>-0.58012363866613303</v>
      </c>
      <c r="X218">
        <v>-0.85226903707185697</v>
      </c>
      <c r="Y218">
        <v>-1.01208541635299</v>
      </c>
      <c r="Z218">
        <v>8.5466815488245197E-4</v>
      </c>
      <c r="AA218">
        <v>-0.56455368021739605</v>
      </c>
      <c r="AB218">
        <v>-0.59388614649264504</v>
      </c>
      <c r="AC218">
        <v>-4.5539625308249398E-2</v>
      </c>
      <c r="AD218">
        <v>0.460691262300292</v>
      </c>
      <c r="AE218">
        <v>-0.12769370788162901</v>
      </c>
      <c r="AF218">
        <v>-0.365696800258965</v>
      </c>
      <c r="AG218">
        <v>-0.74745529795201104</v>
      </c>
      <c r="AH218">
        <v>-0.717471593470834</v>
      </c>
      <c r="AI218">
        <v>-0.87494695979030301</v>
      </c>
      <c r="AJ218">
        <v>6.0578080647323097E-2</v>
      </c>
      <c r="AK218">
        <v>-0.115924894393375</v>
      </c>
    </row>
    <row r="219" spans="1:37" x14ac:dyDescent="0.45">
      <c r="A219">
        <v>284</v>
      </c>
      <c r="B219">
        <v>9.0406428761452707E-3</v>
      </c>
      <c r="C219">
        <v>8.4268985989433796E-3</v>
      </c>
      <c r="D219">
        <v>0.57239622086143305</v>
      </c>
      <c r="E219">
        <v>0.50081011249232199</v>
      </c>
      <c r="F219">
        <v>0.68422704997118999</v>
      </c>
      <c r="G219">
        <v>0.33138401201484502</v>
      </c>
      <c r="H219">
        <v>0.22993173859302399</v>
      </c>
      <c r="I219">
        <v>0.40365425989432202</v>
      </c>
      <c r="J219">
        <v>0.51255537362689796</v>
      </c>
      <c r="K219">
        <v>2.9270553865300301E-2</v>
      </c>
      <c r="L219">
        <v>0.29363219362977999</v>
      </c>
      <c r="M219">
        <v>0.137397107201463</v>
      </c>
      <c r="N219">
        <v>0.75007200572853505</v>
      </c>
      <c r="O219">
        <v>-0.25576444268356802</v>
      </c>
      <c r="P219">
        <v>0.81053111553552804</v>
      </c>
      <c r="Q219">
        <v>-0.155190580565775</v>
      </c>
      <c r="R219">
        <v>5.52795916128241E-3</v>
      </c>
      <c r="S219">
        <v>0.78878997875898005</v>
      </c>
      <c r="T219" s="1">
        <v>0.196164732882536</v>
      </c>
      <c r="U219" s="1">
        <v>0.46998846092485103</v>
      </c>
      <c r="V219">
        <v>-0.10643248668352601</v>
      </c>
      <c r="W219">
        <v>-0.87574246612544404</v>
      </c>
      <c r="X219">
        <v>1.2957533349657699</v>
      </c>
      <c r="Y219">
        <v>0.27291596121824302</v>
      </c>
      <c r="Z219">
        <v>1.2877300804089</v>
      </c>
      <c r="AA219">
        <v>5.0822564894266297E-3</v>
      </c>
      <c r="AB219">
        <v>0.894168385029531</v>
      </c>
      <c r="AC219">
        <v>-0.174559242759982</v>
      </c>
      <c r="AD219">
        <v>0.60174828350727305</v>
      </c>
      <c r="AE219">
        <v>0.75768698022888603</v>
      </c>
      <c r="AF219">
        <v>2.86105529641805</v>
      </c>
      <c r="AG219">
        <v>-5.55687831085762E-2</v>
      </c>
      <c r="AH219">
        <v>0.53923676695647205</v>
      </c>
      <c r="AI219">
        <v>-0.55246864942866902</v>
      </c>
      <c r="AJ219">
        <v>0.64842088445295398</v>
      </c>
      <c r="AK219">
        <v>-3.9770910648933699</v>
      </c>
    </row>
    <row r="220" spans="1:37" x14ac:dyDescent="0.45">
      <c r="A220">
        <v>285</v>
      </c>
      <c r="B220">
        <v>-0.91450740949537601</v>
      </c>
      <c r="C220">
        <v>-1.1849264898160601</v>
      </c>
      <c r="D220">
        <v>-0.47120790184619499</v>
      </c>
      <c r="E220">
        <v>-1.77765838233435E-2</v>
      </c>
      <c r="F220">
        <v>-0.84954521043676201</v>
      </c>
      <c r="G220">
        <v>0.68524822426904897</v>
      </c>
      <c r="H220">
        <v>-0.47871537254880597</v>
      </c>
      <c r="I220">
        <v>2.3143822500339599</v>
      </c>
      <c r="J220">
        <v>-1.64006042520296</v>
      </c>
      <c r="K220">
        <v>2.9270553865300301E-2</v>
      </c>
      <c r="L220">
        <v>-0.86060023813334996</v>
      </c>
      <c r="M220">
        <v>-0.55130491283274996</v>
      </c>
      <c r="N220">
        <v>-0.216736296588663</v>
      </c>
      <c r="O220">
        <v>0.63185912662448895</v>
      </c>
      <c r="P220">
        <v>-0.67044047590181199</v>
      </c>
      <c r="Q220">
        <v>-2.2058087155175499</v>
      </c>
      <c r="R220">
        <v>-0.56505667544305505</v>
      </c>
      <c r="S220">
        <v>-0.66992032496440002</v>
      </c>
      <c r="T220" s="1">
        <v>0.80929001496022701</v>
      </c>
      <c r="U220" s="1">
        <v>-0.19778147094687501</v>
      </c>
      <c r="V220">
        <v>-5.0350835354151802E-2</v>
      </c>
      <c r="W220">
        <v>-0.122361271807275</v>
      </c>
      <c r="X220">
        <v>-0.13051958652567</v>
      </c>
      <c r="Y220">
        <v>-1.9626413491452801</v>
      </c>
      <c r="Z220">
        <v>-3.4594305460899102E-2</v>
      </c>
      <c r="AA220">
        <v>1.10943625258343</v>
      </c>
      <c r="AB220">
        <v>-1.92210277375451</v>
      </c>
      <c r="AC220">
        <v>-1.2226000701673501</v>
      </c>
      <c r="AD220">
        <v>0</v>
      </c>
      <c r="AE220">
        <v>-0.41814101458672798</v>
      </c>
      <c r="AF220">
        <v>-0.63956187368805095</v>
      </c>
      <c r="AG220">
        <v>-0.52696309033801803</v>
      </c>
      <c r="AH220">
        <v>-0.448900990918215</v>
      </c>
      <c r="AI220">
        <v>-0.61174642885339803</v>
      </c>
      <c r="AJ220">
        <v>0.39018420027424999</v>
      </c>
      <c r="AK220">
        <v>-3.57268193122226</v>
      </c>
    </row>
    <row r="221" spans="1:37" x14ac:dyDescent="0.45">
      <c r="A221">
        <v>286</v>
      </c>
      <c r="B221">
        <v>1.1971560720329699</v>
      </c>
      <c r="C221">
        <v>0.51350281533443098</v>
      </c>
      <c r="D221">
        <v>2.4419738557733002</v>
      </c>
      <c r="E221">
        <v>2.1378531606220301</v>
      </c>
      <c r="F221">
        <v>-0.17384740595249601</v>
      </c>
      <c r="G221">
        <v>2.1146588438641598</v>
      </c>
      <c r="H221">
        <v>0.56086301794443805</v>
      </c>
      <c r="I221">
        <v>1.09402197594234</v>
      </c>
      <c r="J221">
        <v>0.16622524772891001</v>
      </c>
      <c r="K221">
        <v>1.94095213867884</v>
      </c>
      <c r="L221">
        <v>0.42652216514423802</v>
      </c>
      <c r="M221">
        <v>1.0269110420326999</v>
      </c>
      <c r="N221">
        <v>2.5010863856924201</v>
      </c>
      <c r="O221">
        <v>0.17172979883334899</v>
      </c>
      <c r="P221">
        <v>0.48420232301960398</v>
      </c>
      <c r="Q221">
        <v>0.29948870752470702</v>
      </c>
      <c r="R221">
        <v>1.2556346980552799</v>
      </c>
      <c r="S221">
        <v>0.92136800764180404</v>
      </c>
      <c r="T221" s="1">
        <v>0.97862590167592001</v>
      </c>
      <c r="U221" s="1">
        <v>1.1677904008792901</v>
      </c>
      <c r="V221">
        <v>2.02381502939883</v>
      </c>
      <c r="W221">
        <v>0.84946465662884396</v>
      </c>
      <c r="X221">
        <v>0.30369312788797598</v>
      </c>
      <c r="Y221">
        <v>0.73027367675573296</v>
      </c>
      <c r="Z221">
        <v>-0.33120674846151898</v>
      </c>
      <c r="AA221">
        <v>-0.46620577587358403</v>
      </c>
      <c r="AB221">
        <v>0.24327944214866301</v>
      </c>
      <c r="AC221">
        <v>-0.98289140844301004</v>
      </c>
      <c r="AD221">
        <v>-0.13019736768979001</v>
      </c>
      <c r="AE221">
        <v>-0.46148841340283703</v>
      </c>
      <c r="AF221">
        <v>0.26620211160372897</v>
      </c>
      <c r="AG221">
        <v>1.6120870884095599</v>
      </c>
      <c r="AH221">
        <v>0.86799138132064801</v>
      </c>
      <c r="AI221">
        <v>0.12791926884122901</v>
      </c>
      <c r="AJ221">
        <v>-0.66659862475290799</v>
      </c>
      <c r="AK221">
        <v>0.47290859046966</v>
      </c>
    </row>
    <row r="222" spans="1:37" x14ac:dyDescent="0.45">
      <c r="A222">
        <v>287</v>
      </c>
      <c r="B222">
        <v>-0.84711360276716097</v>
      </c>
      <c r="C222">
        <v>-1.0025806054003501</v>
      </c>
      <c r="D222">
        <v>-0.97000587924974502</v>
      </c>
      <c r="E222">
        <v>-0.70963733224201797</v>
      </c>
      <c r="F222">
        <v>-0.33541506907261498</v>
      </c>
      <c r="G222">
        <v>-0.21718960462116599</v>
      </c>
      <c r="H222">
        <v>-0.68233171809848503</v>
      </c>
      <c r="I222">
        <v>-1.60986290000137</v>
      </c>
      <c r="J222">
        <v>-0.12535618685128599</v>
      </c>
      <c r="K222">
        <v>-0.97338310774213899</v>
      </c>
      <c r="L222">
        <v>-0.57866486517944804</v>
      </c>
      <c r="M222">
        <v>-0.76871820055404105</v>
      </c>
      <c r="N222">
        <v>-1.2762517521083601</v>
      </c>
      <c r="O222">
        <v>-0.16613542945416199</v>
      </c>
      <c r="P222">
        <v>-0.61068991772367598</v>
      </c>
      <c r="Q222">
        <v>-0.52445156835572004</v>
      </c>
      <c r="R222">
        <v>-1.5156906597955799</v>
      </c>
      <c r="S222">
        <v>-0.40831520161823098</v>
      </c>
      <c r="T222" s="1">
        <v>-0.46974873647484899</v>
      </c>
      <c r="U222" s="1">
        <v>-1.02345822300975</v>
      </c>
      <c r="V222">
        <v>1.1856071562458701</v>
      </c>
      <c r="W222">
        <v>-0.87655930982869501</v>
      </c>
      <c r="X222">
        <v>-2.4266318055111502</v>
      </c>
      <c r="Y222">
        <v>-1.32356209511662</v>
      </c>
      <c r="Z222">
        <v>-0.62391334603791904</v>
      </c>
      <c r="AA222">
        <v>0.97325884152313002</v>
      </c>
      <c r="AB222">
        <v>-1.48843049690908</v>
      </c>
      <c r="AC222">
        <v>-1.2386962870440501</v>
      </c>
      <c r="AD222">
        <v>0.82250795716124803</v>
      </c>
      <c r="AE222">
        <v>1.33758802325437</v>
      </c>
      <c r="AF222">
        <v>0.25065300810917301</v>
      </c>
      <c r="AG222">
        <v>-0.31757126001053898</v>
      </c>
      <c r="AH222">
        <v>-0.54156506424490003</v>
      </c>
      <c r="AI222">
        <v>0.304548618118262</v>
      </c>
      <c r="AJ222">
        <v>0.193453620707426</v>
      </c>
      <c r="AK222">
        <v>-0.89948922568668899</v>
      </c>
    </row>
    <row r="223" spans="1:37" x14ac:dyDescent="0.45">
      <c r="A223">
        <v>288</v>
      </c>
      <c r="B223">
        <v>6.1561312761873002E-2</v>
      </c>
      <c r="C223">
        <v>0.40263522870573398</v>
      </c>
      <c r="D223">
        <v>1.38262290437056</v>
      </c>
      <c r="E223">
        <v>0.51128022533077</v>
      </c>
      <c r="F223">
        <v>1.7003652975884</v>
      </c>
      <c r="G223">
        <v>0.152186041075971</v>
      </c>
      <c r="H223">
        <v>0.81830501457976701</v>
      </c>
      <c r="I223">
        <v>0.282229773915812</v>
      </c>
      <c r="J223">
        <v>0.97547758578700094</v>
      </c>
      <c r="K223">
        <v>0.25297495877506598</v>
      </c>
      <c r="L223">
        <v>0.58993718181099297</v>
      </c>
      <c r="M223">
        <v>1.7625345258151801</v>
      </c>
      <c r="N223">
        <v>3.0349067254342099</v>
      </c>
      <c r="O223">
        <v>0.86095396706350102</v>
      </c>
      <c r="P223">
        <v>1.75461712167906</v>
      </c>
      <c r="Q223">
        <v>-0.39063329491163201</v>
      </c>
      <c r="R223">
        <v>0.42934652468316697</v>
      </c>
      <c r="S223">
        <v>0.28766781653992901</v>
      </c>
      <c r="T223" s="1">
        <v>0.59180830467529399</v>
      </c>
      <c r="U223" s="1">
        <v>-0.17994285325305101</v>
      </c>
      <c r="V223">
        <v>1.58534635039005</v>
      </c>
      <c r="W223">
        <v>1.37066502591988</v>
      </c>
      <c r="X223">
        <v>0.68513186234480306</v>
      </c>
      <c r="Y223">
        <v>1.06189971408051</v>
      </c>
      <c r="Z223">
        <v>0.21234949642992501</v>
      </c>
      <c r="AA223">
        <v>-7.9674281533021994E-3</v>
      </c>
      <c r="AB223">
        <v>1.2882476438327499</v>
      </c>
      <c r="AC223">
        <v>2.1399457426279702</v>
      </c>
      <c r="AD223">
        <v>1.8294276112004699</v>
      </c>
      <c r="AE223">
        <v>-0.85971212263278596</v>
      </c>
      <c r="AF223">
        <v>2.0729096814514301</v>
      </c>
      <c r="AG223">
        <v>0.402379977049103</v>
      </c>
      <c r="AH223">
        <v>1.6156970846715599</v>
      </c>
      <c r="AI223">
        <v>1.0737973990963401</v>
      </c>
      <c r="AJ223">
        <v>1.0895885976661499</v>
      </c>
      <c r="AK223">
        <v>0.61241856719545495</v>
      </c>
    </row>
    <row r="224" spans="1:37" x14ac:dyDescent="0.45">
      <c r="A224">
        <v>289</v>
      </c>
      <c r="B224">
        <v>0.17236558019584</v>
      </c>
      <c r="C224">
        <v>-0.19338531138559201</v>
      </c>
      <c r="D224">
        <v>0.52267796564833802</v>
      </c>
      <c r="E224">
        <v>0.21248142935476499</v>
      </c>
      <c r="F224">
        <v>0.96167521921273902</v>
      </c>
      <c r="G224">
        <v>1.2887084553776001E-4</v>
      </c>
      <c r="H224">
        <v>0.21636896609005199</v>
      </c>
      <c r="I224">
        <v>0.42961200657605297</v>
      </c>
      <c r="J224">
        <v>0.25517105408511698</v>
      </c>
      <c r="K224">
        <v>8.1364997340170095E-2</v>
      </c>
      <c r="L224">
        <v>-0.61756976025225396</v>
      </c>
      <c r="M224">
        <v>0.45405042614576901</v>
      </c>
      <c r="N224">
        <v>0.25048252765640699</v>
      </c>
      <c r="O224">
        <v>-0.16889998953076199</v>
      </c>
      <c r="P224">
        <v>0.71061072558040905</v>
      </c>
      <c r="Q224">
        <v>-0.31402584420749602</v>
      </c>
      <c r="R224">
        <v>0.71349984925444498</v>
      </c>
      <c r="S224">
        <v>0.88441989358690798</v>
      </c>
      <c r="T224" s="1">
        <v>1.242540526685</v>
      </c>
      <c r="U224" s="1">
        <v>4.0023491288778801E-2</v>
      </c>
      <c r="V224">
        <v>0.28638442358934402</v>
      </c>
      <c r="W224">
        <v>0.69627386990880102</v>
      </c>
      <c r="X224">
        <v>0.14402211940255899</v>
      </c>
      <c r="Y224">
        <v>1.3177180910552699</v>
      </c>
      <c r="Z224">
        <v>-0.67191273076202396</v>
      </c>
      <c r="AA224">
        <v>0.23881830064866</v>
      </c>
      <c r="AB224">
        <v>0.10596711568867399</v>
      </c>
      <c r="AC224">
        <v>1.38902366902774</v>
      </c>
      <c r="AD224">
        <v>0.65251978205494798</v>
      </c>
      <c r="AE224">
        <v>0.12402983978198701</v>
      </c>
      <c r="AF224">
        <v>0.59938563126590705</v>
      </c>
      <c r="AG224">
        <v>3.70043001101861E-2</v>
      </c>
      <c r="AH224">
        <v>1.56311123042734</v>
      </c>
      <c r="AI224">
        <v>-1.4326333908116999</v>
      </c>
      <c r="AJ224">
        <v>0.79664423850530997</v>
      </c>
      <c r="AK224">
        <v>-5.2136637014090298E-2</v>
      </c>
    </row>
    <row r="225" spans="1:37" x14ac:dyDescent="0.45">
      <c r="A225">
        <v>291</v>
      </c>
      <c r="B225">
        <v>0.93779879732508598</v>
      </c>
      <c r="C225">
        <v>-0.56008597537707405</v>
      </c>
      <c r="D225">
        <v>0.50118408764498601</v>
      </c>
      <c r="E225">
        <v>0.31334999969328797</v>
      </c>
      <c r="F225">
        <v>-0.746891678651604</v>
      </c>
      <c r="G225">
        <v>0.43150173786736801</v>
      </c>
      <c r="H225">
        <v>-0.16134274189105499</v>
      </c>
      <c r="I225">
        <v>0.43350831009023699</v>
      </c>
      <c r="J225">
        <v>-0.88115361296717298</v>
      </c>
      <c r="K225">
        <v>0.39000799525674901</v>
      </c>
      <c r="L225">
        <v>-0.34958037927680402</v>
      </c>
      <c r="M225">
        <v>0.25213682990537001</v>
      </c>
      <c r="N225">
        <v>0.20419788847225401</v>
      </c>
      <c r="O225">
        <v>-1.3077359383139999</v>
      </c>
      <c r="P225">
        <v>-0.28918382764182698</v>
      </c>
      <c r="Q225">
        <v>0.14853455586115499</v>
      </c>
      <c r="R225">
        <v>0.50835443648995804</v>
      </c>
      <c r="S225">
        <v>-0.97421533210080302</v>
      </c>
      <c r="T225" s="1">
        <v>0.61914618034618996</v>
      </c>
      <c r="U225" s="1">
        <v>0.23368196612299599</v>
      </c>
      <c r="V225">
        <v>1.30428770338672</v>
      </c>
      <c r="W225">
        <v>-0.44890411245710998</v>
      </c>
      <c r="X225">
        <v>-0.60202689230127304</v>
      </c>
      <c r="Y225">
        <v>-0.28852683611651903</v>
      </c>
      <c r="Z225">
        <v>0.85826246604368395</v>
      </c>
      <c r="AA225">
        <v>0.190865252452291</v>
      </c>
      <c r="AB225">
        <v>-7.6061950967693207E-2</v>
      </c>
      <c r="AC225">
        <v>-0.77355398242084705</v>
      </c>
      <c r="AD225">
        <v>-0.266899750785423</v>
      </c>
      <c r="AE225">
        <v>0.34223637504564602</v>
      </c>
      <c r="AF225">
        <v>-1.2196126096084801</v>
      </c>
      <c r="AG225">
        <v>2.7751218052742301E-2</v>
      </c>
      <c r="AH225">
        <v>-0.241823944051587</v>
      </c>
      <c r="AI225">
        <v>6.21793922664148E-2</v>
      </c>
      <c r="AJ225">
        <v>0.31451017353396898</v>
      </c>
      <c r="AK225">
        <v>-0.95935883043011005</v>
      </c>
    </row>
    <row r="226" spans="1:37" x14ac:dyDescent="0.45">
      <c r="A226">
        <v>292</v>
      </c>
      <c r="B226">
        <v>0.112001400968215</v>
      </c>
      <c r="C226">
        <v>0.14163580715895399</v>
      </c>
      <c r="D226">
        <v>0.58518154887797302</v>
      </c>
      <c r="E226">
        <v>0.23523835583227101</v>
      </c>
      <c r="F226">
        <v>-0.84862608792774097</v>
      </c>
      <c r="G226">
        <v>0.25445914685019999</v>
      </c>
      <c r="H226">
        <v>-0.42981582014540598</v>
      </c>
      <c r="I226">
        <v>0.29737173638450098</v>
      </c>
      <c r="J226">
        <v>-0.58107675809643999</v>
      </c>
      <c r="K226">
        <v>0.179220046783785</v>
      </c>
      <c r="L226">
        <v>0.102361103429584</v>
      </c>
      <c r="M226">
        <v>-0.31836396012065399</v>
      </c>
      <c r="N226">
        <v>0.41807425457625402</v>
      </c>
      <c r="O226">
        <v>-0.56246617666558296</v>
      </c>
      <c r="P226">
        <v>-0.28226087808235101</v>
      </c>
      <c r="Q226">
        <v>1.0481094999134899</v>
      </c>
      <c r="R226">
        <v>0.54090882533905604</v>
      </c>
      <c r="S226">
        <v>-0.46745303795778098</v>
      </c>
      <c r="T226" s="1">
        <v>1.0020948898458999</v>
      </c>
      <c r="U226" s="1">
        <v>0.42369421929275602</v>
      </c>
      <c r="V226">
        <v>-2.3695815265189002</v>
      </c>
      <c r="W226">
        <v>-0.31754411238594799</v>
      </c>
      <c r="X226">
        <v>-0.16327931289132</v>
      </c>
      <c r="Y226">
        <v>0.102877606398181</v>
      </c>
      <c r="Z226">
        <v>1.14424961061526</v>
      </c>
      <c r="AA226">
        <v>-0.46078433233323801</v>
      </c>
      <c r="AB226">
        <v>0.38521795825779298</v>
      </c>
      <c r="AC226">
        <v>-0.90424169092536899</v>
      </c>
      <c r="AD226">
        <v>-0.62079627014206096</v>
      </c>
      <c r="AE226">
        <v>1.02755371348823</v>
      </c>
      <c r="AF226">
        <v>-0.75329081895144301</v>
      </c>
      <c r="AG226">
        <v>0.64630779444013398</v>
      </c>
      <c r="AH226">
        <v>0.51734513690744099</v>
      </c>
      <c r="AI226">
        <v>-0.300592304002541</v>
      </c>
      <c r="AJ226">
        <v>1.0095699902972299</v>
      </c>
      <c r="AK226">
        <v>-1.1203361486889301</v>
      </c>
    </row>
    <row r="227" spans="1:37" x14ac:dyDescent="0.45">
      <c r="A227">
        <v>293</v>
      </c>
      <c r="B227">
        <v>0.17824755712380899</v>
      </c>
      <c r="C227">
        <v>0.26722874326485502</v>
      </c>
      <c r="D227">
        <v>1.5973753242678601</v>
      </c>
      <c r="E227">
        <v>1.3168043082319301</v>
      </c>
      <c r="F227">
        <v>0.98690326643967896</v>
      </c>
      <c r="G227">
        <v>0.114147406855117</v>
      </c>
      <c r="H227">
        <v>1.2834749077613701</v>
      </c>
      <c r="I227">
        <v>0.78939284109118901</v>
      </c>
      <c r="J227">
        <v>0.647506151299165</v>
      </c>
      <c r="K227">
        <v>0.618309771398451</v>
      </c>
      <c r="L227">
        <v>0.49080983967244501</v>
      </c>
      <c r="M227">
        <v>0.68510468385859002</v>
      </c>
      <c r="N227">
        <v>1.6030813746146499</v>
      </c>
      <c r="O227">
        <v>-0.45653454682632399</v>
      </c>
      <c r="P227">
        <v>1.7869387602029601</v>
      </c>
      <c r="Q227">
        <v>0.11850847732349901</v>
      </c>
      <c r="R227">
        <v>1.16872553350995</v>
      </c>
      <c r="S227">
        <v>0.670273025538631</v>
      </c>
      <c r="T227" s="1">
        <v>0.70434699503682696</v>
      </c>
      <c r="U227" s="1">
        <v>5.4252252634508703E-2</v>
      </c>
      <c r="V227">
        <v>2.0811676614322301</v>
      </c>
      <c r="W227">
        <v>0.86572560732467596</v>
      </c>
      <c r="X227">
        <v>-0.24172014965466301</v>
      </c>
      <c r="Y227">
        <v>1.05414490700774</v>
      </c>
      <c r="Z227">
        <v>-0.37908520949660302</v>
      </c>
      <c r="AA227">
        <v>0.420140784406836</v>
      </c>
      <c r="AB227">
        <v>0.92047592861608096</v>
      </c>
      <c r="AC227">
        <v>-1.01648765431403</v>
      </c>
      <c r="AD227">
        <v>4.5806964070522302E-2</v>
      </c>
      <c r="AE227">
        <v>-1.5080223557877499</v>
      </c>
      <c r="AF227">
        <v>0</v>
      </c>
      <c r="AG227">
        <v>2.0018518241873902</v>
      </c>
      <c r="AH227">
        <v>1.4319057584819199</v>
      </c>
      <c r="AI227">
        <v>-0.246961225493079</v>
      </c>
      <c r="AJ227">
        <v>2.0741908579068502</v>
      </c>
      <c r="AK227">
        <v>0.35679704763852998</v>
      </c>
    </row>
    <row r="228" spans="1:37" x14ac:dyDescent="0.45">
      <c r="A228">
        <v>294</v>
      </c>
      <c r="B228">
        <v>-0.22581973149968201</v>
      </c>
      <c r="C228">
        <v>0.67831256386345695</v>
      </c>
      <c r="D228">
        <v>0.48757471692424598</v>
      </c>
      <c r="E228">
        <v>0.51820342803715902</v>
      </c>
      <c r="F228">
        <v>-0.88885865579553602</v>
      </c>
      <c r="G228">
        <v>0.64686757825915098</v>
      </c>
      <c r="H228">
        <v>-0.230169826932342</v>
      </c>
      <c r="I228">
        <v>-0.229451736844732</v>
      </c>
      <c r="J228">
        <v>0.41137648987081199</v>
      </c>
      <c r="K228">
        <v>0.23174920170637001</v>
      </c>
      <c r="L228">
        <v>-0.48354966059274701</v>
      </c>
      <c r="M228">
        <v>-0.30880974703712999</v>
      </c>
      <c r="N228">
        <v>8.45510403730447E-2</v>
      </c>
      <c r="O228">
        <v>1.6147346094878801</v>
      </c>
      <c r="P228">
        <v>-0.97762529080613603</v>
      </c>
      <c r="Q228">
        <v>-0.144413633632197</v>
      </c>
      <c r="R228">
        <v>3.02123324336677E-2</v>
      </c>
      <c r="S228">
        <v>-1.0202730070316099</v>
      </c>
      <c r="T228" s="1">
        <v>0.20781245745166799</v>
      </c>
      <c r="U228" s="1">
        <v>4.2803577783494501E-2</v>
      </c>
      <c r="V228">
        <v>-6.2009289704958101E-2</v>
      </c>
      <c r="W228">
        <v>0.54464445624133495</v>
      </c>
      <c r="X228">
        <v>0.76039003330403798</v>
      </c>
      <c r="Y228">
        <v>-1.26373034789355</v>
      </c>
      <c r="Z228">
        <v>1.8723282278398301</v>
      </c>
      <c r="AA228">
        <v>-1.05675665275838</v>
      </c>
      <c r="AB228">
        <v>0.75758622872719406</v>
      </c>
      <c r="AC228">
        <v>-0.17532916304419899</v>
      </c>
      <c r="AD228">
        <v>0.52360184222668305</v>
      </c>
      <c r="AE228">
        <v>-0.20043032369385499</v>
      </c>
      <c r="AF228">
        <v>-0.15146734481509999</v>
      </c>
      <c r="AG228">
        <v>-0.14325380566847501</v>
      </c>
      <c r="AH228">
        <v>0.11746454442055</v>
      </c>
      <c r="AI228">
        <v>2.10167168771771</v>
      </c>
      <c r="AJ228">
        <v>0.79050153459800498</v>
      </c>
      <c r="AK228">
        <v>0.11644918659212999</v>
      </c>
    </row>
    <row r="229" spans="1:37" x14ac:dyDescent="0.45">
      <c r="A229">
        <v>295</v>
      </c>
      <c r="B229">
        <v>-0.69858283449027403</v>
      </c>
      <c r="C229">
        <v>-1.8530161201554101</v>
      </c>
      <c r="D229">
        <v>-1.8134874454254799</v>
      </c>
      <c r="E229">
        <v>-0.40665780697040199</v>
      </c>
      <c r="F229">
        <v>-0.97834470569085796</v>
      </c>
      <c r="G229">
        <v>-2.15356170060004</v>
      </c>
      <c r="H229">
        <v>-0.89495437544382495</v>
      </c>
      <c r="I229">
        <v>-2.05190487426876</v>
      </c>
      <c r="J229">
        <v>-1.0301842567974799</v>
      </c>
      <c r="K229">
        <v>-1.4654907708542999</v>
      </c>
      <c r="L229">
        <v>-0.12719191768347701</v>
      </c>
      <c r="M229">
        <v>-2.4703853940133098</v>
      </c>
      <c r="N229">
        <v>-1.9734131908547199</v>
      </c>
      <c r="O229">
        <v>-0.997551255984234</v>
      </c>
      <c r="P229">
        <v>-0.239933840895175</v>
      </c>
      <c r="Q229">
        <v>-1.39438127940316</v>
      </c>
      <c r="R229">
        <v>-1.6474303573306399</v>
      </c>
      <c r="S229">
        <v>-1.76473046256196</v>
      </c>
      <c r="T229" s="1">
        <v>-0.89894596904328805</v>
      </c>
      <c r="U229" s="1">
        <v>-1.3394551244072399</v>
      </c>
      <c r="V229">
        <v>0</v>
      </c>
      <c r="W229">
        <v>-0.13462274627242499</v>
      </c>
      <c r="X229">
        <v>-0.32800536790177398</v>
      </c>
      <c r="Y229">
        <v>-0.26472725663951602</v>
      </c>
      <c r="Z229">
        <v>-0.97144223050177902</v>
      </c>
      <c r="AA229">
        <v>-1.2744372583005701</v>
      </c>
      <c r="AB229">
        <v>0.177071902499744</v>
      </c>
      <c r="AC229">
        <v>0.430062809560389</v>
      </c>
      <c r="AD229">
        <v>-2.08815466670025</v>
      </c>
      <c r="AE229">
        <v>0.23814886598096899</v>
      </c>
      <c r="AF229">
        <v>-0.89457102160867497</v>
      </c>
      <c r="AG229">
        <v>-4.7089003163316802E-2</v>
      </c>
      <c r="AH229">
        <v>0.49423277210197802</v>
      </c>
      <c r="AI229">
        <v>-0.11582808851125</v>
      </c>
      <c r="AJ229">
        <v>0.54828415662714902</v>
      </c>
      <c r="AK229">
        <v>-0.58594438919626302</v>
      </c>
    </row>
    <row r="230" spans="1:37" x14ac:dyDescent="0.45">
      <c r="A230">
        <v>296</v>
      </c>
      <c r="B230">
        <v>-0.20980133487312699</v>
      </c>
      <c r="C230">
        <v>-0.52608934324539303</v>
      </c>
      <c r="D230">
        <v>-0.465658000446799</v>
      </c>
      <c r="E230">
        <v>0.14113196472275299</v>
      </c>
      <c r="F230">
        <v>-0.74740634940983097</v>
      </c>
      <c r="G230">
        <v>-0.13474595067176801</v>
      </c>
      <c r="H230">
        <v>-0.69272984023777895</v>
      </c>
      <c r="I230">
        <v>-1.62178098825646</v>
      </c>
      <c r="J230">
        <v>-0.59984560703191103</v>
      </c>
      <c r="K230">
        <v>-0.77936431448628396</v>
      </c>
      <c r="L230">
        <v>1.49493562300134</v>
      </c>
      <c r="M230">
        <v>-0.641386067572703</v>
      </c>
      <c r="N230">
        <v>7.9887477432158904E-2</v>
      </c>
      <c r="O230">
        <v>1.8299967970731501</v>
      </c>
      <c r="P230">
        <v>-0.22783026484639199</v>
      </c>
      <c r="Q230">
        <v>-0.556922777879991</v>
      </c>
      <c r="R230">
        <v>-0.26597651629775498</v>
      </c>
      <c r="S230">
        <v>-0.65980594422390404</v>
      </c>
      <c r="T230" s="1">
        <v>-0.141181350809647</v>
      </c>
      <c r="U230" s="1">
        <v>-0.26472549002955498</v>
      </c>
      <c r="V230">
        <v>1.10929926551813</v>
      </c>
      <c r="W230">
        <v>1.37537030346003</v>
      </c>
      <c r="X230">
        <v>1.4256158464534201</v>
      </c>
      <c r="Y230">
        <v>1.3231387425574599</v>
      </c>
      <c r="Z230">
        <v>2.92796111226632E-2</v>
      </c>
      <c r="AA230">
        <v>-1.16223881697689</v>
      </c>
      <c r="AB230">
        <v>1.1926447716147199</v>
      </c>
      <c r="AC230">
        <v>1.4648616368722001</v>
      </c>
      <c r="AD230">
        <v>1.0673240833550299</v>
      </c>
      <c r="AE230">
        <v>1.1972555915363701</v>
      </c>
      <c r="AF230">
        <v>0</v>
      </c>
      <c r="AG230">
        <v>0.30364338111244099</v>
      </c>
      <c r="AH230">
        <v>1.04350471175564</v>
      </c>
      <c r="AI230">
        <v>0.78402575950277997</v>
      </c>
      <c r="AJ230">
        <v>1.09312341949123</v>
      </c>
      <c r="AK230">
        <v>1.54179507818784</v>
      </c>
    </row>
    <row r="231" spans="1:37" x14ac:dyDescent="0.45">
      <c r="A231">
        <v>297</v>
      </c>
      <c r="B231">
        <v>-0.56558076966053705</v>
      </c>
      <c r="C231">
        <v>1.29052804796124</v>
      </c>
      <c r="D231">
        <v>-0.284511659946379</v>
      </c>
      <c r="E231">
        <v>3.7875285835679402E-2</v>
      </c>
      <c r="F231">
        <v>0.41234623791818997</v>
      </c>
      <c r="G231">
        <v>-0.44369681018970702</v>
      </c>
      <c r="H231">
        <v>-0.16246904136965801</v>
      </c>
      <c r="I231">
        <v>-0.15872837005033999</v>
      </c>
      <c r="J231">
        <v>1.2257712191541399</v>
      </c>
      <c r="K231">
        <v>-0.35262679296848598</v>
      </c>
      <c r="L231">
        <v>-0.18107860094386899</v>
      </c>
      <c r="M231">
        <v>-0.21488395796068999</v>
      </c>
      <c r="N231">
        <v>-0.36033158246037</v>
      </c>
      <c r="O231">
        <v>-0.508685191630591</v>
      </c>
      <c r="P231">
        <v>0.80341516534730495</v>
      </c>
      <c r="Q231">
        <v>-0.222542060986054</v>
      </c>
      <c r="R231">
        <v>-0.66230547413915697</v>
      </c>
      <c r="S231">
        <v>0.54698270035337204</v>
      </c>
      <c r="T231" s="1">
        <v>-0.45617138239146898</v>
      </c>
      <c r="U231" s="1">
        <v>-0.36382420646788499</v>
      </c>
      <c r="V231">
        <v>0</v>
      </c>
      <c r="W231">
        <v>-1.6359294670226401</v>
      </c>
      <c r="X231">
        <v>0.67485530218491896</v>
      </c>
      <c r="Y231">
        <v>-1.0016887607443901</v>
      </c>
      <c r="Z231">
        <v>-2.1231875746682398</v>
      </c>
      <c r="AA231">
        <v>0.50247554294871699</v>
      </c>
      <c r="AB231">
        <v>0.11645157910947899</v>
      </c>
      <c r="AC231">
        <v>0.53938832036978501</v>
      </c>
      <c r="AD231">
        <v>0.397365458414001</v>
      </c>
      <c r="AE231">
        <v>-1.2406696934694299</v>
      </c>
      <c r="AF231">
        <v>0.104229567019437</v>
      </c>
      <c r="AG231">
        <v>-0.41474260383851702</v>
      </c>
      <c r="AH231">
        <v>-0.42917112874022101</v>
      </c>
      <c r="AI231">
        <v>-0.75277799650812005</v>
      </c>
      <c r="AJ231">
        <v>-0.374635736407466</v>
      </c>
      <c r="AK231">
        <v>-0.75730918373685896</v>
      </c>
    </row>
    <row r="232" spans="1:37" x14ac:dyDescent="0.45">
      <c r="A232">
        <v>299</v>
      </c>
      <c r="B232">
        <v>-0.73412316185058202</v>
      </c>
      <c r="C232">
        <v>-1.3767019281656501</v>
      </c>
      <c r="D232">
        <v>-0.54551070834113902</v>
      </c>
      <c r="E232">
        <v>-4.0879838430647603E-2</v>
      </c>
      <c r="F232">
        <v>-1.1317490885727299</v>
      </c>
      <c r="G232">
        <v>-4.7365188818987602E-2</v>
      </c>
      <c r="H232">
        <v>-0.32769805865982199</v>
      </c>
      <c r="I232">
        <v>-0.90119609922277999</v>
      </c>
      <c r="J232">
        <v>-1.0033326131615701</v>
      </c>
      <c r="K232">
        <v>-0.42076247157840402</v>
      </c>
      <c r="L232">
        <v>-1.1011477354727199</v>
      </c>
      <c r="M232">
        <v>-0.67730323506231604</v>
      </c>
      <c r="N232">
        <v>-0.24127187094168701</v>
      </c>
      <c r="O232">
        <v>-0.58480822835922497</v>
      </c>
      <c r="P232">
        <v>-0.67483849695663001</v>
      </c>
      <c r="Q232">
        <v>-0.27330128167031498</v>
      </c>
      <c r="R232">
        <v>-0.35833044229266597</v>
      </c>
      <c r="S232">
        <v>-0.20047204722245801</v>
      </c>
      <c r="T232" s="1">
        <v>0.484041079383495</v>
      </c>
      <c r="U232" s="1">
        <v>-0.186661129644592</v>
      </c>
      <c r="V232">
        <v>0.39281480287111697</v>
      </c>
      <c r="W232">
        <v>0.34188755366095502</v>
      </c>
      <c r="X232">
        <v>0.36773250252010498</v>
      </c>
      <c r="Y232">
        <v>-1.09612785999278</v>
      </c>
      <c r="Z232">
        <v>-0.78816503658857695</v>
      </c>
      <c r="AA232">
        <v>-0.67749896623149797</v>
      </c>
      <c r="AB232">
        <v>-0.83159552646502599</v>
      </c>
      <c r="AC232">
        <v>-1.6929759082239899</v>
      </c>
      <c r="AD232">
        <v>0.14012072326166899</v>
      </c>
      <c r="AE232">
        <v>-1.03124175783019</v>
      </c>
      <c r="AF232">
        <v>-0.76869988749217999</v>
      </c>
      <c r="AG232">
        <v>-0.44134214352829598</v>
      </c>
      <c r="AH232">
        <v>-0.30620806808584</v>
      </c>
      <c r="AI232">
        <v>-0.75637499288226895</v>
      </c>
      <c r="AJ232">
        <v>-6.9947867386626797E-2</v>
      </c>
      <c r="AK232">
        <v>-1.4893959001666399</v>
      </c>
    </row>
    <row r="233" spans="1:37" x14ac:dyDescent="0.45">
      <c r="A233">
        <v>300</v>
      </c>
      <c r="B233">
        <v>-0.675428637694794</v>
      </c>
      <c r="C233">
        <v>-1.3334947811124001</v>
      </c>
      <c r="D233">
        <v>-0.655640320783764</v>
      </c>
      <c r="E233">
        <v>-0.52874197887620999</v>
      </c>
      <c r="F233">
        <v>-0.80158946200085601</v>
      </c>
      <c r="G233">
        <v>0.170809092284366</v>
      </c>
      <c r="H233">
        <v>-0.69862876983772504</v>
      </c>
      <c r="I233">
        <v>1.9181451674473999</v>
      </c>
      <c r="J233">
        <v>-0.92688254648351098</v>
      </c>
      <c r="K233">
        <v>2.0383267659814299</v>
      </c>
      <c r="L233">
        <v>0.22031611848740901</v>
      </c>
      <c r="M233">
        <v>-0.27247234934459302</v>
      </c>
      <c r="N233">
        <v>-0.26300575291935702</v>
      </c>
      <c r="O233">
        <v>-0.61088543306550502</v>
      </c>
      <c r="P233">
        <v>-1.13769004762288</v>
      </c>
      <c r="Q233">
        <v>-0.216744172883412</v>
      </c>
      <c r="R233">
        <v>-0.44465320057602198</v>
      </c>
      <c r="S233">
        <v>-0.79053773776022795</v>
      </c>
      <c r="T233" s="1">
        <v>0.24908242356273599</v>
      </c>
      <c r="U233" s="1">
        <v>-0.207536697237587</v>
      </c>
      <c r="V233">
        <v>-0.74143084146737404</v>
      </c>
      <c r="W233">
        <v>-1.02317459781973</v>
      </c>
      <c r="X233">
        <v>-0.89883364453611703</v>
      </c>
      <c r="Y233">
        <v>-1.2376240767637401</v>
      </c>
      <c r="Z233">
        <v>1.5078630363245999</v>
      </c>
      <c r="AA233">
        <v>0.52913351848413004</v>
      </c>
      <c r="AB233">
        <v>-2.4313191119677202</v>
      </c>
      <c r="AC233">
        <v>-1.69799252262204</v>
      </c>
      <c r="AD233">
        <v>0.74159690519369503</v>
      </c>
      <c r="AE233">
        <v>-0.109239253843749</v>
      </c>
      <c r="AF233">
        <v>-0.45529295495566902</v>
      </c>
      <c r="AG233">
        <v>-1.73749808385953</v>
      </c>
      <c r="AH233">
        <v>-0.43875027490159701</v>
      </c>
      <c r="AI233">
        <v>7.6302003198829196E-2</v>
      </c>
      <c r="AJ233">
        <v>-0.119818631920057</v>
      </c>
      <c r="AK233">
        <v>-0.27918346094989899</v>
      </c>
    </row>
    <row r="234" spans="1:37" x14ac:dyDescent="0.45">
      <c r="A234">
        <v>302</v>
      </c>
      <c r="B234">
        <v>-1.9130403578645601</v>
      </c>
      <c r="C234">
        <v>-1.2886447290982599</v>
      </c>
      <c r="D234">
        <v>-1.24566839251254</v>
      </c>
      <c r="E234">
        <v>-1.95673945177849</v>
      </c>
      <c r="F234">
        <v>-0.92679419798766904</v>
      </c>
      <c r="G234">
        <v>0.23108565295053299</v>
      </c>
      <c r="H234">
        <v>-0.36362702215202503</v>
      </c>
      <c r="I234">
        <v>0.28121142869194699</v>
      </c>
      <c r="J234">
        <v>-0.57928362049915505</v>
      </c>
      <c r="K234">
        <v>-0.55740715832634802</v>
      </c>
      <c r="L234">
        <v>-0.49257187277757303</v>
      </c>
      <c r="M234">
        <v>-0.70186021049701297</v>
      </c>
      <c r="N234">
        <v>-0.97452527211722195</v>
      </c>
      <c r="O234">
        <v>-0.32374707407144898</v>
      </c>
      <c r="P234">
        <v>-0.30935178103865701</v>
      </c>
      <c r="Q234">
        <v>1.2616995732663301</v>
      </c>
      <c r="R234">
        <v>-1.5000216783567899</v>
      </c>
      <c r="S234">
        <v>0.101039863127893</v>
      </c>
      <c r="T234" s="1">
        <v>-0.49521392872630099</v>
      </c>
      <c r="U234" s="1">
        <v>-1.0186005797401501</v>
      </c>
      <c r="V234">
        <v>-2.7405229245371601</v>
      </c>
      <c r="W234">
        <v>0.94862041669422303</v>
      </c>
      <c r="X234">
        <v>-0.72089628221947799</v>
      </c>
      <c r="Y234">
        <v>-0.76233346342873698</v>
      </c>
      <c r="Z234">
        <v>-2.8530536409911198</v>
      </c>
      <c r="AA234">
        <v>-2.1918236366969599</v>
      </c>
      <c r="AB234">
        <v>0.53976311465885796</v>
      </c>
      <c r="AC234">
        <v>-0.73114556054476798</v>
      </c>
      <c r="AD234">
        <v>1.05061111482243</v>
      </c>
      <c r="AE234">
        <v>-0.24808342950560999</v>
      </c>
      <c r="AF234">
        <v>0.26828814530074002</v>
      </c>
      <c r="AG234">
        <v>-0.137365646147944</v>
      </c>
      <c r="AH234">
        <v>-0.543805211216708</v>
      </c>
      <c r="AI234">
        <v>-0.24148647570165199</v>
      </c>
      <c r="AJ234">
        <v>0.97619568975201298</v>
      </c>
      <c r="AK234">
        <v>-0.22413015440594999</v>
      </c>
    </row>
    <row r="235" spans="1:37" x14ac:dyDescent="0.45">
      <c r="A235">
        <v>303</v>
      </c>
      <c r="B235">
        <v>-0.586805356660551</v>
      </c>
      <c r="C235">
        <v>-0.86058895680097502</v>
      </c>
      <c r="D235">
        <v>-1.1141787326106001</v>
      </c>
      <c r="E235">
        <v>-0.327314413739761</v>
      </c>
      <c r="F235">
        <v>-1.5632602042166599</v>
      </c>
      <c r="G235">
        <v>-0.47323518656886399</v>
      </c>
      <c r="H235">
        <v>-1.05439168802914</v>
      </c>
      <c r="I235">
        <v>0</v>
      </c>
      <c r="J235">
        <v>-1.8833466713134199</v>
      </c>
      <c r="K235">
        <v>-0.29810722436523102</v>
      </c>
      <c r="L235">
        <v>-0.60144449440544001</v>
      </c>
      <c r="M235">
        <v>-1.2947526843723101</v>
      </c>
      <c r="N235">
        <v>-0.39663573053551299</v>
      </c>
      <c r="O235">
        <v>0.35643635329023499</v>
      </c>
      <c r="P235">
        <v>-1.11904259726472</v>
      </c>
      <c r="Q235">
        <v>-1.5564224272592</v>
      </c>
      <c r="R235">
        <v>0.975620076188774</v>
      </c>
      <c r="S235">
        <v>-0.51599261279796105</v>
      </c>
      <c r="T235" s="1">
        <v>-0.259535673954774</v>
      </c>
      <c r="U235" s="1">
        <v>-0.76781512302863997</v>
      </c>
      <c r="V235">
        <v>1.49601421913208</v>
      </c>
      <c r="W235">
        <v>0.115627651770332</v>
      </c>
      <c r="X235">
        <v>1.6231942728617901</v>
      </c>
      <c r="Y235">
        <v>1.38287234548</v>
      </c>
      <c r="Z235">
        <v>2.2304420086252899</v>
      </c>
      <c r="AA235">
        <v>-0.76753474873570104</v>
      </c>
      <c r="AB235">
        <v>0.67669998729355396</v>
      </c>
      <c r="AC235">
        <v>2.1087563976367498</v>
      </c>
      <c r="AD235">
        <v>0.75526541445363105</v>
      </c>
      <c r="AE235">
        <v>-0.70087723573872596</v>
      </c>
      <c r="AF235">
        <v>0.29345968540891298</v>
      </c>
      <c r="AG235">
        <v>0.48484132923241102</v>
      </c>
      <c r="AH235">
        <v>0.79567555186360694</v>
      </c>
      <c r="AI235">
        <v>1.08486924615776</v>
      </c>
      <c r="AJ235">
        <v>0.99134910901064199</v>
      </c>
      <c r="AK235">
        <v>1.0934817998942801</v>
      </c>
    </row>
    <row r="236" spans="1:37" x14ac:dyDescent="0.45">
      <c r="A236">
        <v>304</v>
      </c>
      <c r="B236">
        <v>-0.61932063134916904</v>
      </c>
      <c r="C236">
        <v>-0.65461640596625004</v>
      </c>
      <c r="D236">
        <v>0.19555965527097399</v>
      </c>
      <c r="E236">
        <v>0.49023581771595398</v>
      </c>
      <c r="F236">
        <v>2.0399493643325699E-3</v>
      </c>
      <c r="G236">
        <v>0.49594400105987801</v>
      </c>
      <c r="H236">
        <v>-0.31220101817104701</v>
      </c>
      <c r="I236">
        <v>-0.68779047487996903</v>
      </c>
      <c r="J236">
        <v>-0.16770779690997101</v>
      </c>
      <c r="K236">
        <v>0.35767168651706199</v>
      </c>
      <c r="L236">
        <v>-1.0304656394865399</v>
      </c>
      <c r="M236">
        <v>-2.51281440276593E-2</v>
      </c>
      <c r="N236">
        <v>3.6333577522484799E-3</v>
      </c>
      <c r="O236">
        <v>-0.62705332248992496</v>
      </c>
      <c r="P236">
        <v>-0.25247055575460597</v>
      </c>
      <c r="Q236">
        <v>-0.72340888999155095</v>
      </c>
      <c r="R236">
        <v>-0.42422802570756102</v>
      </c>
      <c r="S236">
        <v>-0.24004617969389599</v>
      </c>
      <c r="T236" s="1">
        <v>-0.44477464350215101</v>
      </c>
      <c r="U236" s="1">
        <v>8.5969679943946695E-3</v>
      </c>
      <c r="V236">
        <v>-3.09565300004282</v>
      </c>
      <c r="W236">
        <v>0.49427139899113098</v>
      </c>
      <c r="X236">
        <v>1.4124658303000299</v>
      </c>
      <c r="Y236">
        <v>0.50414507132933295</v>
      </c>
      <c r="Z236">
        <v>1.50539980335859</v>
      </c>
      <c r="AA236">
        <v>2.0666854597886899</v>
      </c>
      <c r="AB236">
        <v>-0.58715170724533094</v>
      </c>
      <c r="AC236">
        <v>-1.1381935571867801</v>
      </c>
      <c r="AD236">
        <v>0.27713776113745298</v>
      </c>
      <c r="AE236">
        <v>0.77290777029590696</v>
      </c>
      <c r="AF236">
        <v>-0.47046925586358301</v>
      </c>
      <c r="AG236">
        <v>0.48008803409303202</v>
      </c>
      <c r="AH236">
        <v>1.00991503471674</v>
      </c>
      <c r="AI236">
        <v>-1.28012555199902</v>
      </c>
      <c r="AJ236">
        <v>0.25211030499780002</v>
      </c>
      <c r="AK236">
        <v>-1.1351604949991301</v>
      </c>
    </row>
    <row r="237" spans="1:37" x14ac:dyDescent="0.45">
      <c r="A237">
        <v>305</v>
      </c>
      <c r="B237">
        <v>-0.75838000460711896</v>
      </c>
      <c r="C237">
        <v>0.61642589965986105</v>
      </c>
      <c r="D237">
        <v>-0.107695142091271</v>
      </c>
      <c r="E237">
        <v>-0.51041897571119399</v>
      </c>
      <c r="F237">
        <v>0.90375642709285797</v>
      </c>
      <c r="G237">
        <v>-0.69654005065935598</v>
      </c>
      <c r="H237">
        <v>-0.12851771463620601</v>
      </c>
      <c r="I237">
        <v>-0.42062268058946201</v>
      </c>
      <c r="J237">
        <v>1.4042303153609299</v>
      </c>
      <c r="K237">
        <v>-0.395207264765501</v>
      </c>
      <c r="L237">
        <v>-2.7478684990967402E-2</v>
      </c>
      <c r="M237">
        <v>0.55198521549114898</v>
      </c>
      <c r="N237">
        <v>-4.2518728493047997E-2</v>
      </c>
      <c r="O237">
        <v>-0.96318762462746199</v>
      </c>
      <c r="P237">
        <v>0.87735086763972003</v>
      </c>
      <c r="Q237">
        <v>-0.12584212170546599</v>
      </c>
      <c r="R237">
        <v>-0.71256784579063503</v>
      </c>
      <c r="S237">
        <v>0.29962692903080501</v>
      </c>
      <c r="T237" s="1">
        <v>-0.39738851038717299</v>
      </c>
      <c r="U237" s="1">
        <v>-4.18619972175047E-2</v>
      </c>
      <c r="V237">
        <v>-1.46596091793489</v>
      </c>
      <c r="W237">
        <v>1.3458216776496901</v>
      </c>
      <c r="X237">
        <v>6.7260284342202603E-2</v>
      </c>
      <c r="Y237">
        <v>0.31841074603222602</v>
      </c>
      <c r="Z237">
        <v>1.04027407215288</v>
      </c>
      <c r="AA237">
        <v>-0.37031848355382002</v>
      </c>
      <c r="AB237">
        <v>0.37777223948168098</v>
      </c>
      <c r="AC237">
        <v>-0.71966492190160503</v>
      </c>
      <c r="AD237">
        <v>0.96821667278299195</v>
      </c>
      <c r="AE237">
        <v>0.63183275547733697</v>
      </c>
      <c r="AF237">
        <v>-0.96057256193378104</v>
      </c>
      <c r="AG237">
        <v>-1.21489760929546</v>
      </c>
      <c r="AH237">
        <v>-1.10205274035945</v>
      </c>
      <c r="AI237">
        <v>0.48474086566877</v>
      </c>
      <c r="AJ237">
        <v>-2.8212724856242999</v>
      </c>
      <c r="AK237">
        <v>-0.53630578018505604</v>
      </c>
    </row>
    <row r="238" spans="1:37" x14ac:dyDescent="0.45">
      <c r="A238">
        <v>306</v>
      </c>
      <c r="B238">
        <v>-4.0247038393929104</v>
      </c>
      <c r="C238">
        <v>-0.28163972576266899</v>
      </c>
      <c r="D238">
        <v>-2.58106055777685</v>
      </c>
      <c r="E238">
        <v>-2.9304888117413599</v>
      </c>
      <c r="F238">
        <v>1.25841456228383E-2</v>
      </c>
      <c r="G238">
        <v>-0.69654005065935598</v>
      </c>
      <c r="H238">
        <v>-0.80416876488450795</v>
      </c>
      <c r="I238">
        <v>-1.2043098894836</v>
      </c>
      <c r="J238">
        <v>0.96829384766161897</v>
      </c>
      <c r="K238">
        <v>-3.2006706939343599</v>
      </c>
      <c r="L238">
        <v>-1.01294471661536</v>
      </c>
      <c r="M238">
        <v>-0.97544615537319501</v>
      </c>
      <c r="N238">
        <v>-1.945902205016</v>
      </c>
      <c r="O238">
        <v>-1.4064511582708801</v>
      </c>
      <c r="P238">
        <v>-0.32407525699629097</v>
      </c>
      <c r="Q238">
        <v>-1.2138917873942801</v>
      </c>
      <c r="R238">
        <v>-2.14507772760548</v>
      </c>
      <c r="S238">
        <v>0.54213939363385799</v>
      </c>
      <c r="T238" s="1">
        <v>-1.1905350171021301</v>
      </c>
      <c r="U238" s="1">
        <v>-2.3628428276372202</v>
      </c>
      <c r="V238">
        <v>-2.0771789588191201</v>
      </c>
      <c r="W238">
        <v>-0.37863882794016301</v>
      </c>
      <c r="X238">
        <v>-0.19215741256652899</v>
      </c>
      <c r="Y238">
        <v>-0.57009110924127804</v>
      </c>
      <c r="Z238">
        <v>-0.67191273076202396</v>
      </c>
      <c r="AA238">
        <v>0.76308940119347501</v>
      </c>
      <c r="AB238">
        <v>-1.5251590988314001</v>
      </c>
      <c r="AC238">
        <v>-0.53234799235250696</v>
      </c>
      <c r="AD238">
        <v>-1.6508482928574699</v>
      </c>
      <c r="AE238">
        <v>-8.0276167063248999E-2</v>
      </c>
      <c r="AF238">
        <v>-1.6863258971050299</v>
      </c>
      <c r="AG238">
        <v>0.384340043950951</v>
      </c>
      <c r="AH238">
        <v>0.39904072054874701</v>
      </c>
      <c r="AI238">
        <v>-1.4944677659771299</v>
      </c>
      <c r="AJ238">
        <v>3.00250505761404E-2</v>
      </c>
      <c r="AK238">
        <v>-0.87694822938960204</v>
      </c>
    </row>
    <row r="239" spans="1:37" x14ac:dyDescent="0.45">
      <c r="A239">
        <v>307</v>
      </c>
      <c r="B239">
        <v>-0.98566814123520496</v>
      </c>
      <c r="C239">
        <v>0.194948912787199</v>
      </c>
      <c r="D239">
        <v>-1.3480961181703801</v>
      </c>
      <c r="E239">
        <v>-0.66669379835685005</v>
      </c>
      <c r="F239">
        <v>8.29036839126749E-3</v>
      </c>
      <c r="G239">
        <v>-0.71627523676844496</v>
      </c>
      <c r="H239">
        <v>-0.40047454941731703</v>
      </c>
      <c r="I239">
        <v>0</v>
      </c>
      <c r="J239">
        <v>2.0376819125282801</v>
      </c>
      <c r="K239">
        <v>-1.0519497947975101</v>
      </c>
      <c r="L239">
        <v>-0.247504717594144</v>
      </c>
      <c r="M239">
        <v>-1.3461126531273699</v>
      </c>
      <c r="N239">
        <v>-3.3585918971699198</v>
      </c>
      <c r="O239">
        <v>-0.55787945310395104</v>
      </c>
      <c r="P239">
        <v>-0.37331387069477401</v>
      </c>
      <c r="Q239">
        <v>-1.3180405745141399</v>
      </c>
      <c r="R239">
        <v>-2.18826940611731</v>
      </c>
      <c r="S239">
        <v>-0.329599176846257</v>
      </c>
      <c r="T239" s="1">
        <v>0.45314566249398702</v>
      </c>
      <c r="U239" s="1">
        <v>-1.1748424856789399</v>
      </c>
      <c r="V239">
        <v>0.18725003683180699</v>
      </c>
      <c r="W239">
        <v>-0.38425242512950403</v>
      </c>
      <c r="X239">
        <v>-1.80805038212364</v>
      </c>
      <c r="Y239">
        <v>-0.944523399160901</v>
      </c>
      <c r="Z239">
        <v>0.97099561812090296</v>
      </c>
      <c r="AA239">
        <v>-0.83513790925387199</v>
      </c>
      <c r="AB239">
        <v>2.4581841260918402E-2</v>
      </c>
      <c r="AC239">
        <v>-0.32249107634636198</v>
      </c>
      <c r="AD239">
        <v>-0.131692519472142</v>
      </c>
      <c r="AE239">
        <v>-1.0768714208175301</v>
      </c>
      <c r="AF239">
        <v>1.5069922240109499</v>
      </c>
      <c r="AG239">
        <v>-7.7171510271732399E-2</v>
      </c>
      <c r="AH239">
        <v>-0.75012644956827002</v>
      </c>
      <c r="AI239">
        <v>0.36059184800151001</v>
      </c>
      <c r="AJ239">
        <v>1.2931448195964299</v>
      </c>
      <c r="AK239">
        <v>1.4461645021563101</v>
      </c>
    </row>
    <row r="240" spans="1:37" x14ac:dyDescent="0.45">
      <c r="A240">
        <v>308</v>
      </c>
      <c r="B240">
        <v>1.2538776064902299</v>
      </c>
      <c r="C240">
        <v>0.40263522870573398</v>
      </c>
      <c r="D240">
        <v>1.3727121280079799</v>
      </c>
      <c r="E240">
        <v>1.9173087948166501</v>
      </c>
      <c r="F240">
        <v>-0.55390363230633999</v>
      </c>
      <c r="G240">
        <v>2.13863275863334</v>
      </c>
      <c r="H240">
        <v>0.45059302213687902</v>
      </c>
      <c r="I240">
        <v>1.19652072959889</v>
      </c>
      <c r="J240">
        <v>0.20849446622894999</v>
      </c>
      <c r="K240">
        <v>1.98790733846127</v>
      </c>
      <c r="L240">
        <v>0.18538339862539699</v>
      </c>
      <c r="M240">
        <v>1.1130973992690401</v>
      </c>
      <c r="N240">
        <v>1.0480459416121399</v>
      </c>
      <c r="O240">
        <v>-0.116661128561379</v>
      </c>
      <c r="P240">
        <v>-0.687012465573826</v>
      </c>
      <c r="Q240">
        <v>1.29839834781875</v>
      </c>
      <c r="R240">
        <v>-0.54667241696948099</v>
      </c>
      <c r="S240">
        <v>-0.35550047992401301</v>
      </c>
      <c r="T240" s="1">
        <v>-0.17983564432565599</v>
      </c>
      <c r="U240" s="1">
        <v>1.2084703187177901</v>
      </c>
      <c r="V240">
        <v>-0.41956442262988802</v>
      </c>
      <c r="W240">
        <v>0.229528653182241</v>
      </c>
      <c r="X240">
        <v>-2.5294298142252501E-2</v>
      </c>
      <c r="Y240">
        <v>0.21263545192608099</v>
      </c>
      <c r="Z240">
        <v>-1.45680671052521</v>
      </c>
      <c r="AA240">
        <v>0.16476019464278199</v>
      </c>
      <c r="AB240">
        <v>1.0185218069139199</v>
      </c>
      <c r="AC240">
        <v>-0.34568877716111002</v>
      </c>
      <c r="AD240">
        <v>0.20499842227676901</v>
      </c>
      <c r="AE240">
        <v>0.148785512367444</v>
      </c>
      <c r="AF240">
        <v>0.46016312482723798</v>
      </c>
      <c r="AG240">
        <v>-0.50891230201279403</v>
      </c>
      <c r="AH240">
        <v>-0.18779492693355901</v>
      </c>
      <c r="AI240">
        <v>0.45749479351449901</v>
      </c>
      <c r="AJ240">
        <v>1.55633908923856</v>
      </c>
      <c r="AK240">
        <v>0.916317855668771</v>
      </c>
    </row>
    <row r="241" spans="1:37" x14ac:dyDescent="0.45">
      <c r="A241">
        <v>309</v>
      </c>
      <c r="B241">
        <v>0.42307600568674097</v>
      </c>
      <c r="C241">
        <v>-0.49885565395032799</v>
      </c>
      <c r="D241">
        <v>0.62282741188250301</v>
      </c>
      <c r="E241">
        <v>0.741448029446652</v>
      </c>
      <c r="F241">
        <v>-0.70832338366276304</v>
      </c>
      <c r="G241">
        <v>0.32039804873763</v>
      </c>
      <c r="H241">
        <v>-0.40433517971576499</v>
      </c>
      <c r="I241">
        <v>0.94108721256154104</v>
      </c>
      <c r="J241">
        <v>-0.58407430105330105</v>
      </c>
      <c r="K241">
        <v>0.225307517637715</v>
      </c>
      <c r="L241">
        <v>-6.0756761324619699E-2</v>
      </c>
      <c r="M241">
        <v>9.4888530212618102E-2</v>
      </c>
      <c r="N241">
        <v>0.21686677783261701</v>
      </c>
      <c r="O241">
        <v>0.12176633069751</v>
      </c>
      <c r="P241">
        <v>-0.54001723071024799</v>
      </c>
      <c r="Q241">
        <v>0.97642513096571504</v>
      </c>
      <c r="R241">
        <v>1.3270737620254101</v>
      </c>
      <c r="S241">
        <v>0.96605077072423395</v>
      </c>
      <c r="T241" s="1">
        <v>0.65094019248165902</v>
      </c>
      <c r="U241" s="1">
        <v>7.6438200394765093E-2</v>
      </c>
      <c r="V241">
        <v>-0.24265842711636099</v>
      </c>
      <c r="W241">
        <v>2.117293544232</v>
      </c>
      <c r="X241">
        <v>-0.21379882286327201</v>
      </c>
      <c r="Y241">
        <v>1.2568779269794801</v>
      </c>
      <c r="Z241">
        <v>-0.86885439253216201</v>
      </c>
      <c r="AA241">
        <v>-0.31830427840789499</v>
      </c>
      <c r="AB241">
        <v>1.3839523924336301</v>
      </c>
      <c r="AC241">
        <v>1.6531769413622299</v>
      </c>
      <c r="AD241">
        <v>0.35710940637865002</v>
      </c>
      <c r="AE241">
        <v>-0.106812368807437</v>
      </c>
      <c r="AF241">
        <v>0.28074845100317403</v>
      </c>
      <c r="AG241">
        <v>0.292468013884982</v>
      </c>
      <c r="AH241">
        <v>1.6259906803345301</v>
      </c>
      <c r="AI241">
        <v>-0.72474601318579601</v>
      </c>
      <c r="AJ241">
        <v>0.67719330702801706</v>
      </c>
      <c r="AK241">
        <v>0.296119496747695</v>
      </c>
    </row>
    <row r="242" spans="1:37" x14ac:dyDescent="0.45">
      <c r="A242">
        <v>310</v>
      </c>
      <c r="B242">
        <v>-0.586805356660551</v>
      </c>
      <c r="C242">
        <v>-0.12041271771986101</v>
      </c>
      <c r="D242">
        <v>-1.0875929750551501</v>
      </c>
      <c r="E242">
        <v>-0.39845152791509703</v>
      </c>
      <c r="F242">
        <v>-0.76650893584642799</v>
      </c>
      <c r="G242">
        <v>0.68103743641522796</v>
      </c>
      <c r="H242">
        <v>-0.60894459507226495</v>
      </c>
      <c r="I242">
        <v>-0.114680018047764</v>
      </c>
      <c r="J242">
        <v>-0.84038331821785295</v>
      </c>
      <c r="K242">
        <v>0.53811787285594503</v>
      </c>
      <c r="L242">
        <v>0.41148054739533302</v>
      </c>
      <c r="M242">
        <v>0.199561707034737</v>
      </c>
      <c r="N242">
        <v>-0.62326736053926202</v>
      </c>
      <c r="O242">
        <v>0.24917901142930801</v>
      </c>
      <c r="P242">
        <v>-0.35468273140115603</v>
      </c>
      <c r="Q242">
        <v>0.48674056520988301</v>
      </c>
      <c r="R242">
        <v>-1.0660047513000299</v>
      </c>
      <c r="S242">
        <v>-0.33256909006809299</v>
      </c>
      <c r="T242" s="1">
        <v>-0.22156295506000201</v>
      </c>
      <c r="U242" s="1">
        <v>-0.600422455906921</v>
      </c>
      <c r="V242">
        <v>-4.8992218942921797</v>
      </c>
      <c r="W242">
        <v>2.8677480324427199E-2</v>
      </c>
      <c r="X242">
        <v>-0.58330772985254797</v>
      </c>
      <c r="Y242">
        <v>-1.5489753469737499</v>
      </c>
      <c r="Z242">
        <v>1.17339649713802</v>
      </c>
      <c r="AA242">
        <v>-0.15244242341407499</v>
      </c>
      <c r="AB242">
        <v>-0.81988452329575701</v>
      </c>
      <c r="AC242">
        <v>-0.593845719881123</v>
      </c>
      <c r="AD242">
        <v>1.09126929825698</v>
      </c>
      <c r="AE242">
        <v>-0.59554923049081299</v>
      </c>
      <c r="AF242">
        <v>1.12243352808048</v>
      </c>
      <c r="AG242">
        <v>0.418674125243303</v>
      </c>
      <c r="AH242">
        <v>-4.90449398430177E-2</v>
      </c>
      <c r="AI242">
        <v>-0.124403665249854</v>
      </c>
      <c r="AJ242">
        <v>-0.81486499439208904</v>
      </c>
      <c r="AK242">
        <v>0.34238723704992902</v>
      </c>
    </row>
    <row r="243" spans="1:37" x14ac:dyDescent="0.45">
      <c r="A243">
        <v>312</v>
      </c>
      <c r="B243">
        <v>-8.1213983006880694E-2</v>
      </c>
      <c r="C243">
        <v>-1.08401195296676</v>
      </c>
      <c r="D243">
        <v>-0.51070880850700495</v>
      </c>
      <c r="E243">
        <v>-2.3505481022959698E-2</v>
      </c>
      <c r="F243">
        <v>-1.23591888940165</v>
      </c>
      <c r="G243">
        <v>0.15842244216889001</v>
      </c>
      <c r="H243">
        <v>-0.73891154872311005</v>
      </c>
      <c r="I243">
        <v>-1.04357568276114</v>
      </c>
      <c r="J243">
        <v>-0.88991599240518204</v>
      </c>
      <c r="K243">
        <v>-0.55740715832634802</v>
      </c>
      <c r="L243">
        <v>-1.9887899726632901</v>
      </c>
      <c r="M243">
        <v>-0.591778725661251</v>
      </c>
      <c r="N243">
        <v>-0.56155148516328102</v>
      </c>
      <c r="O243">
        <v>-1.09548846519983</v>
      </c>
      <c r="P243">
        <v>-1.39847628894883</v>
      </c>
      <c r="Q243">
        <v>-0.47772795717800198</v>
      </c>
      <c r="R243">
        <v>-1.0412039948166401</v>
      </c>
      <c r="S243">
        <v>-0.93465882707741399</v>
      </c>
      <c r="T243" s="1">
        <v>-0.68913104381219004</v>
      </c>
      <c r="U243" s="1">
        <v>-0.48920837638174702</v>
      </c>
      <c r="V243">
        <v>-0.83606814264184504</v>
      </c>
      <c r="W243">
        <v>-0.34272277821958602</v>
      </c>
      <c r="X243">
        <v>0.71582358674893398</v>
      </c>
      <c r="Y243">
        <v>-2.06060191803968</v>
      </c>
      <c r="Z243">
        <v>0.26176330060686398</v>
      </c>
      <c r="AA243">
        <v>2.7346352686927999</v>
      </c>
      <c r="AB243">
        <v>0</v>
      </c>
      <c r="AC243">
        <v>-0.97746711971899303</v>
      </c>
      <c r="AD243">
        <v>0.51899575336414505</v>
      </c>
      <c r="AE243">
        <v>-0.61556661821632397</v>
      </c>
      <c r="AF243">
        <v>0.20615385046505499</v>
      </c>
      <c r="AG243">
        <v>-0.38383700556608902</v>
      </c>
      <c r="AH243">
        <v>-0.588027819928022</v>
      </c>
      <c r="AI243">
        <v>-0.62746438380019598</v>
      </c>
      <c r="AJ243">
        <v>2.4327772777148499E-2</v>
      </c>
      <c r="AK243">
        <v>-0.96488786684921202</v>
      </c>
    </row>
    <row r="244" spans="1:37" x14ac:dyDescent="0.45">
      <c r="A244">
        <v>313</v>
      </c>
      <c r="B244">
        <v>-0.46446054692463501</v>
      </c>
      <c r="C244">
        <v>2.1643298811392602</v>
      </c>
      <c r="D244">
        <v>-0.32882379671658701</v>
      </c>
      <c r="E244">
        <v>-1.6779228865603699</v>
      </c>
      <c r="F244">
        <v>1.3102706161131901</v>
      </c>
      <c r="G244">
        <v>-0.36489686717492897</v>
      </c>
      <c r="H244">
        <v>0.22141463272668399</v>
      </c>
      <c r="I244">
        <v>-0.68924617104334995</v>
      </c>
      <c r="J244">
        <v>0.85544427176700299</v>
      </c>
      <c r="K244">
        <v>-0.59095407215333395</v>
      </c>
      <c r="L244">
        <v>-1.27323365717472</v>
      </c>
      <c r="M244">
        <v>0.82593174034737005</v>
      </c>
      <c r="N244">
        <v>-0.46663367848206899</v>
      </c>
      <c r="O244">
        <v>-0.830868696774414</v>
      </c>
      <c r="P244">
        <v>0.83029485659356395</v>
      </c>
      <c r="Q244">
        <v>-0.57358258410402596</v>
      </c>
      <c r="R244">
        <v>-1.3580545521409899</v>
      </c>
      <c r="S244">
        <v>-0.14548421859597799</v>
      </c>
      <c r="T244" s="1">
        <v>-0.72660968168659901</v>
      </c>
      <c r="U244" s="1">
        <v>-0.31243880654109801</v>
      </c>
      <c r="V244">
        <v>-1.3808796727877699</v>
      </c>
      <c r="W244">
        <v>0.34862480030068999</v>
      </c>
      <c r="X244">
        <v>8.2450430286304693E-2</v>
      </c>
      <c r="Y244">
        <v>-1.49321903355273</v>
      </c>
      <c r="Z244">
        <v>-0.247020541276989</v>
      </c>
      <c r="AA244">
        <v>1.1908691732438701</v>
      </c>
      <c r="AB244">
        <v>0.124155161664043</v>
      </c>
      <c r="AC244">
        <v>-0.72109187418957599</v>
      </c>
      <c r="AD244">
        <v>-0.60086568868146395</v>
      </c>
      <c r="AE244">
        <v>-0.72760607132423605</v>
      </c>
      <c r="AF244">
        <v>-0.55002721312366198</v>
      </c>
      <c r="AG244">
        <v>0.37078151124298098</v>
      </c>
      <c r="AH244">
        <v>2.48921669477647E-2</v>
      </c>
      <c r="AI244">
        <v>-0.46750368729533898</v>
      </c>
      <c r="AJ244">
        <v>-0.58967573658149097</v>
      </c>
      <c r="AK244">
        <v>-0.55997226398142996</v>
      </c>
    </row>
    <row r="245" spans="1:37" x14ac:dyDescent="0.45">
      <c r="A245">
        <v>314</v>
      </c>
      <c r="B245">
        <v>0.246790328437243</v>
      </c>
      <c r="C245">
        <v>-3.3057438862713101E-3</v>
      </c>
      <c r="D245">
        <v>0.59279508502354705</v>
      </c>
      <c r="E245">
        <v>0.53191597773697197</v>
      </c>
      <c r="F245">
        <v>0.62754167138791195</v>
      </c>
      <c r="G245">
        <v>0.37973890757874801</v>
      </c>
      <c r="H245">
        <v>0.53962070633621495</v>
      </c>
      <c r="I245">
        <v>0.69282845771280999</v>
      </c>
      <c r="J245">
        <v>0.46186859360655502</v>
      </c>
      <c r="K245">
        <v>0.404928548130014</v>
      </c>
      <c r="L245">
        <v>0.57252043345457204</v>
      </c>
      <c r="M245">
        <v>0.27610171519126198</v>
      </c>
      <c r="N245">
        <v>0.4287616346873</v>
      </c>
      <c r="O245">
        <v>0.28548626168799501</v>
      </c>
      <c r="P245">
        <v>0.85924907569433995</v>
      </c>
      <c r="Q245">
        <v>1.5532189210972699E-2</v>
      </c>
      <c r="R245">
        <v>-0.29149553732243499</v>
      </c>
      <c r="S245">
        <v>0.88185819566873402</v>
      </c>
      <c r="T245" s="1">
        <v>1.26010237103166E-2</v>
      </c>
      <c r="U245" s="1">
        <v>0.34300549533636399</v>
      </c>
      <c r="V245">
        <v>-1.5055618322825</v>
      </c>
      <c r="W245">
        <v>0.57130186868926103</v>
      </c>
      <c r="X245">
        <v>-7.2223371863610206E-2</v>
      </c>
      <c r="Y245">
        <v>0.77525182278316196</v>
      </c>
      <c r="Z245">
        <v>-0.35496507110534098</v>
      </c>
      <c r="AA245">
        <v>3.6629662349053203E-2</v>
      </c>
      <c r="AB245">
        <v>0.228977756680284</v>
      </c>
      <c r="AC245">
        <v>-0.59590920529626001</v>
      </c>
      <c r="AD245">
        <v>-6.3825411389402897E-2</v>
      </c>
      <c r="AE245">
        <v>-0.83992287547156996</v>
      </c>
      <c r="AF245">
        <v>0.38930893917387299</v>
      </c>
      <c r="AG245">
        <v>-6.5800486495871696E-2</v>
      </c>
      <c r="AH245">
        <v>1.0741275819588501</v>
      </c>
      <c r="AI245">
        <v>-0.21256768498703499</v>
      </c>
      <c r="AJ245">
        <v>0.48254902264977401</v>
      </c>
      <c r="AK245">
        <v>-0.50177937182051802</v>
      </c>
    </row>
    <row r="246" spans="1:37" x14ac:dyDescent="0.45">
      <c r="A246">
        <v>317</v>
      </c>
      <c r="B246">
        <v>-1.1085050563741601</v>
      </c>
      <c r="C246">
        <v>-0.95351467550285696</v>
      </c>
      <c r="D246">
        <v>-0.32382786092912602</v>
      </c>
      <c r="E246">
        <v>-6.4496540496615296E-2</v>
      </c>
      <c r="F246">
        <v>-0.63360682923162503</v>
      </c>
      <c r="G246">
        <v>-0.26748852380253901</v>
      </c>
      <c r="H246">
        <v>-0.55425806904932495</v>
      </c>
      <c r="I246">
        <v>-0.44714045477938602</v>
      </c>
      <c r="J246">
        <v>-0.93709873277679001</v>
      </c>
      <c r="K246">
        <v>-0.37018529063846201</v>
      </c>
      <c r="L246">
        <v>-0.74726427828097097</v>
      </c>
      <c r="M246">
        <v>-4.3917218540261503E-2</v>
      </c>
      <c r="N246">
        <v>-0.17678843664869301</v>
      </c>
      <c r="O246">
        <v>-0.59256917756483596</v>
      </c>
      <c r="P246">
        <v>-0.68097588109764495</v>
      </c>
      <c r="Q246">
        <v>7.6944181104365003E-2</v>
      </c>
      <c r="R246">
        <v>-1.18632240531146</v>
      </c>
      <c r="S246">
        <v>0.28435803170505097</v>
      </c>
      <c r="T246" s="1">
        <v>-0.72023998951993096</v>
      </c>
      <c r="U246" s="1">
        <v>-0.81097961416764497</v>
      </c>
      <c r="V246">
        <v>-0.11827861484457899</v>
      </c>
      <c r="W246">
        <v>-0.68479664540347196</v>
      </c>
      <c r="X246">
        <v>1.3925752537940499</v>
      </c>
      <c r="Y246">
        <v>-2.54419327014241E-2</v>
      </c>
      <c r="Z246">
        <v>0.11754816701735001</v>
      </c>
      <c r="AA246">
        <v>0.672669517878833</v>
      </c>
      <c r="AB246">
        <v>0.34587009090779702</v>
      </c>
      <c r="AC246">
        <v>-0.40324925783868598</v>
      </c>
      <c r="AD246">
        <v>0.13071336382450599</v>
      </c>
      <c r="AE246">
        <v>-1.7946833867598799</v>
      </c>
      <c r="AF246">
        <v>-0.468960849478263</v>
      </c>
      <c r="AG246">
        <v>0.30376228687538798</v>
      </c>
      <c r="AH246">
        <v>0.42514900873330502</v>
      </c>
      <c r="AI246">
        <v>-1.3539044319262601</v>
      </c>
      <c r="AJ246">
        <v>0.68647939738726504</v>
      </c>
      <c r="AK246">
        <v>-6.1983268629728299</v>
      </c>
    </row>
    <row r="247" spans="1:37" x14ac:dyDescent="0.45">
      <c r="A247">
        <v>318</v>
      </c>
      <c r="B247">
        <v>-1.56963843706761</v>
      </c>
      <c r="C247">
        <v>0.52602190495282297</v>
      </c>
      <c r="D247">
        <v>-2.2742153252922499</v>
      </c>
      <c r="E247">
        <v>0</v>
      </c>
      <c r="F247">
        <v>-0.22609391477560001</v>
      </c>
      <c r="G247">
        <v>-0.99839257510129698</v>
      </c>
      <c r="H247">
        <v>-0.88053728329835801</v>
      </c>
      <c r="I247">
        <v>0</v>
      </c>
      <c r="J247">
        <v>5.78223802681124E-2</v>
      </c>
      <c r="K247">
        <v>-1.1427452260309801</v>
      </c>
      <c r="L247">
        <v>-1.76270002810146</v>
      </c>
      <c r="M247">
        <v>-1.1090300569799301</v>
      </c>
      <c r="N247">
        <v>-1.94454590566706</v>
      </c>
      <c r="O247">
        <v>-0.76776935274597402</v>
      </c>
      <c r="P247">
        <v>-0.63535165328127896</v>
      </c>
      <c r="Q247">
        <v>-0.56939027117479901</v>
      </c>
      <c r="R247">
        <v>-1.8722645731818901</v>
      </c>
      <c r="S247">
        <v>-0.51738525235112098</v>
      </c>
      <c r="T247" s="1">
        <v>-0.42145939847884301</v>
      </c>
      <c r="U247" s="1">
        <v>-1.3293362804631399</v>
      </c>
      <c r="V247">
        <v>-0.93842550348027798</v>
      </c>
      <c r="W247">
        <v>-1.8924692441321798E-2</v>
      </c>
      <c r="X247">
        <v>-1.0392897515152899</v>
      </c>
      <c r="Y247">
        <v>0.30906152919028601</v>
      </c>
      <c r="Z247">
        <v>1.0319859398026201</v>
      </c>
      <c r="AA247">
        <v>1.1498971474048201</v>
      </c>
      <c r="AB247">
        <v>-0.67125505205700897</v>
      </c>
      <c r="AC247">
        <v>0.81262578286503395</v>
      </c>
      <c r="AD247">
        <v>-1.11836603730302</v>
      </c>
      <c r="AE247">
        <v>0.36087098768801401</v>
      </c>
      <c r="AF247">
        <v>0.258482129579307</v>
      </c>
      <c r="AG247">
        <v>-2.0671002258284599</v>
      </c>
      <c r="AH247">
        <v>-1.36046729532878</v>
      </c>
      <c r="AI247">
        <v>-0.994578188043857</v>
      </c>
      <c r="AJ247">
        <v>-1.0815366312712</v>
      </c>
      <c r="AK247">
        <v>-0.57675736849132697</v>
      </c>
    </row>
    <row r="248" spans="1:37" x14ac:dyDescent="0.45">
      <c r="A248">
        <v>319</v>
      </c>
      <c r="B248">
        <v>0.20725668717968099</v>
      </c>
      <c r="C248">
        <v>-0.46284276570883498</v>
      </c>
      <c r="D248">
        <v>0.28107814923263802</v>
      </c>
      <c r="E248">
        <v>-0.12594185276247699</v>
      </c>
      <c r="F248">
        <v>0.25824282390521602</v>
      </c>
      <c r="G248">
        <v>6.8363932566967406E-2</v>
      </c>
      <c r="H248">
        <v>-0.35073797969548698</v>
      </c>
      <c r="I248">
        <v>0.25590466690112901</v>
      </c>
      <c r="J248">
        <v>-0.59862130502597799</v>
      </c>
      <c r="K248">
        <v>-0.66551851452038702</v>
      </c>
      <c r="L248">
        <v>0.213729835114564</v>
      </c>
      <c r="M248">
        <v>-0.32560682182723399</v>
      </c>
      <c r="N248">
        <v>0.117514810693205</v>
      </c>
      <c r="O248">
        <v>1.3681364476989799</v>
      </c>
      <c r="P248">
        <v>0.35411786323960698</v>
      </c>
      <c r="Q248">
        <v>-0.20525307417123601</v>
      </c>
      <c r="R248">
        <v>1.6681928490449101</v>
      </c>
      <c r="S248">
        <v>-0.67782652676952604</v>
      </c>
      <c r="T248" s="1">
        <v>1.94104988162079</v>
      </c>
      <c r="U248" s="1">
        <v>9.1382741117841296E-2</v>
      </c>
      <c r="V248">
        <v>1.21733140674483</v>
      </c>
      <c r="W248">
        <v>1.1569181669489801</v>
      </c>
      <c r="X248">
        <v>-0.22848368497726701</v>
      </c>
      <c r="Y248">
        <v>0.96937053485187996</v>
      </c>
      <c r="Z248">
        <v>0.83396681536267003</v>
      </c>
      <c r="AA248">
        <v>0.98531738369516297</v>
      </c>
      <c r="AB248">
        <v>1.67029770801508</v>
      </c>
      <c r="AC248">
        <v>1.00264944537261</v>
      </c>
      <c r="AD248">
        <v>3.1837962457587902E-2</v>
      </c>
      <c r="AE248">
        <v>-0.27282350186159299</v>
      </c>
      <c r="AF248">
        <v>1.0428618268554499</v>
      </c>
      <c r="AG248">
        <v>0.32890397549948702</v>
      </c>
      <c r="AH248">
        <v>0.69441797317232801</v>
      </c>
      <c r="AI248">
        <v>1.4944213248028699</v>
      </c>
      <c r="AJ248">
        <v>0.30845242589797001</v>
      </c>
      <c r="AK248">
        <v>1.3141334065764401</v>
      </c>
    </row>
    <row r="249" spans="1:37" x14ac:dyDescent="0.45">
      <c r="A249">
        <v>321</v>
      </c>
      <c r="B249">
        <v>-8.1213983006880694E-2</v>
      </c>
      <c r="C249">
        <v>-0.33945241148901401</v>
      </c>
      <c r="D249">
        <v>-0.44914375309215598</v>
      </c>
      <c r="E249">
        <v>0.11119455243462199</v>
      </c>
      <c r="F249">
        <v>0.30018510705317297</v>
      </c>
      <c r="G249">
        <v>0.80963989410715798</v>
      </c>
      <c r="H249">
        <v>-0.79540057921491503</v>
      </c>
      <c r="I249">
        <v>-0.15300416122750901</v>
      </c>
      <c r="J249">
        <v>1.03658963935951</v>
      </c>
      <c r="K249">
        <v>-0.21759216325446401</v>
      </c>
      <c r="L249">
        <v>0.52831904739907698</v>
      </c>
      <c r="M249">
        <v>-0.392185202138152</v>
      </c>
      <c r="N249">
        <v>0</v>
      </c>
      <c r="O249">
        <v>-0.38019272873557802</v>
      </c>
      <c r="P249">
        <v>-0.38722020319876799</v>
      </c>
      <c r="Q249">
        <v>0.112388137674291</v>
      </c>
      <c r="R249">
        <v>0.55426907233447298</v>
      </c>
      <c r="S249">
        <v>-0.35292464402194201</v>
      </c>
      <c r="T249" s="1">
        <v>0.232395767214673</v>
      </c>
      <c r="U249" s="1">
        <v>5.4645072920473999E-2</v>
      </c>
      <c r="V249">
        <v>-1.0461749330635599</v>
      </c>
      <c r="W249">
        <v>-1.66207269064095</v>
      </c>
      <c r="X249">
        <v>-1.1175918538287499</v>
      </c>
      <c r="Y249">
        <v>-1.1516922188600101</v>
      </c>
      <c r="Z249">
        <v>0.72482638692908397</v>
      </c>
      <c r="AA249">
        <v>0.877560562115415</v>
      </c>
      <c r="AB249">
        <v>-1.6025242719425901</v>
      </c>
      <c r="AC249">
        <v>-1.0671132925789699</v>
      </c>
      <c r="AD249">
        <v>0.296112157111453</v>
      </c>
      <c r="AE249">
        <v>-0.56897473285898104</v>
      </c>
      <c r="AF249">
        <v>-0.64803317466086896</v>
      </c>
      <c r="AG249">
        <v>-1.38751053958279</v>
      </c>
      <c r="AH249">
        <v>-1.76753654923546</v>
      </c>
      <c r="AI249">
        <v>-4.2526730802293897E-2</v>
      </c>
      <c r="AJ249">
        <v>-0.77096296233707895</v>
      </c>
      <c r="AK249">
        <v>-0.28252862004991303</v>
      </c>
    </row>
    <row r="250" spans="1:37" x14ac:dyDescent="0.45">
      <c r="A250">
        <v>322</v>
      </c>
      <c r="B250">
        <v>1.9406806144723801</v>
      </c>
      <c r="C250">
        <v>0.81730956690131396</v>
      </c>
      <c r="D250">
        <v>0.59279508502354705</v>
      </c>
      <c r="E250">
        <v>-0.84997823640469405</v>
      </c>
      <c r="F250">
        <v>-0.63978434242453097</v>
      </c>
      <c r="G250">
        <v>0.112002247542659</v>
      </c>
      <c r="H250">
        <v>1.1142737362196999</v>
      </c>
      <c r="I250">
        <v>1.1927306585258599</v>
      </c>
      <c r="J250">
        <v>-0.32004777759437403</v>
      </c>
      <c r="K250">
        <v>0.179220046783785</v>
      </c>
      <c r="L250">
        <v>-0.47798786119002401</v>
      </c>
      <c r="M250">
        <v>-0.101327919063401</v>
      </c>
      <c r="N250">
        <v>-0.106215603009731</v>
      </c>
      <c r="O250">
        <v>1.09910353380274</v>
      </c>
      <c r="P250">
        <v>0.34673159532730302</v>
      </c>
      <c r="Q250">
        <v>3.55103035205719</v>
      </c>
      <c r="R250">
        <v>2.3838168552160401</v>
      </c>
      <c r="S250">
        <v>1.81930624916178</v>
      </c>
      <c r="T250" s="1">
        <v>0</v>
      </c>
      <c r="U250" s="1">
        <v>1.01235684307673</v>
      </c>
      <c r="V250">
        <v>1.82033445122792</v>
      </c>
      <c r="W250">
        <v>0.45013271400321597</v>
      </c>
      <c r="X250">
        <v>0.68696204325750099</v>
      </c>
      <c r="Y250">
        <v>0.55421693897866897</v>
      </c>
      <c r="Z250">
        <v>0.77252460061635997</v>
      </c>
      <c r="AA250">
        <v>0.86599700507931698</v>
      </c>
      <c r="AB250">
        <v>-0.59230233493742701</v>
      </c>
      <c r="AC250">
        <v>0.821066751919728</v>
      </c>
      <c r="AD250">
        <v>0.44649330282954403</v>
      </c>
      <c r="AE250">
        <v>2.74381367180042</v>
      </c>
      <c r="AF250">
        <v>0.25044409495720898</v>
      </c>
      <c r="AG250">
        <v>0.95778218856631903</v>
      </c>
      <c r="AH250">
        <v>2.2561523220947599</v>
      </c>
      <c r="AI250">
        <v>0.95386984391615004</v>
      </c>
      <c r="AJ250">
        <v>-2.1970632585825598E-3</v>
      </c>
      <c r="AK250">
        <v>-1.0396858578417301</v>
      </c>
    </row>
    <row r="251" spans="1:37" x14ac:dyDescent="0.45">
      <c r="A251">
        <v>323</v>
      </c>
      <c r="B251">
        <v>-0.31771469132466501</v>
      </c>
      <c r="C251">
        <v>-0.32245747203882202</v>
      </c>
      <c r="D251">
        <v>-0.36947044239592097</v>
      </c>
      <c r="E251">
        <v>-0.98299009181560804</v>
      </c>
      <c r="F251">
        <v>1.3897294216327001</v>
      </c>
      <c r="G251">
        <v>-1.16529724606072</v>
      </c>
      <c r="H251">
        <v>0.28752089286063798</v>
      </c>
      <c r="I251">
        <v>0.305347082423994</v>
      </c>
      <c r="J251">
        <v>0.237771090942134</v>
      </c>
      <c r="K251">
        <v>-0.53690710413444498</v>
      </c>
      <c r="L251">
        <v>0.206254293137734</v>
      </c>
      <c r="M251">
        <v>0.19724964211964399</v>
      </c>
      <c r="N251">
        <v>-0.27219974869722102</v>
      </c>
      <c r="O251">
        <v>-2.8472641028697301E-3</v>
      </c>
      <c r="P251">
        <v>0.84504169576161903</v>
      </c>
      <c r="Q251">
        <v>-0.47015847573321601</v>
      </c>
      <c r="R251">
        <v>-0.48966200068343202</v>
      </c>
      <c r="S251">
        <v>0.89465890482527999</v>
      </c>
      <c r="T251" s="1">
        <v>-0.59032739097546005</v>
      </c>
      <c r="U251" s="1">
        <v>-0.19729580660816101</v>
      </c>
      <c r="V251">
        <v>-0.31462507862754802</v>
      </c>
      <c r="W251">
        <v>0.76882815186624198</v>
      </c>
      <c r="X251">
        <v>1.3746254618090299</v>
      </c>
      <c r="Y251">
        <v>1.86860191152648</v>
      </c>
      <c r="Z251">
        <v>-0.311676803382957</v>
      </c>
      <c r="AA251">
        <v>-1.3071223364070499</v>
      </c>
      <c r="AB251">
        <v>1.02403663727842</v>
      </c>
      <c r="AC251">
        <v>2.14146922268979</v>
      </c>
      <c r="AD251">
        <v>1.2724339015803701</v>
      </c>
      <c r="AE251">
        <v>1.12651453144553</v>
      </c>
      <c r="AF251">
        <v>0.23000601205973001</v>
      </c>
      <c r="AG251">
        <v>1.9450977999654999E-2</v>
      </c>
      <c r="AH251">
        <v>1.3437093056218701</v>
      </c>
      <c r="AI251">
        <v>-0.12987946829569699</v>
      </c>
      <c r="AJ251">
        <v>0.56442657326799694</v>
      </c>
      <c r="AK251">
        <v>1.0089095724869499</v>
      </c>
    </row>
    <row r="252" spans="1:37" x14ac:dyDescent="0.45">
      <c r="A252">
        <v>324</v>
      </c>
      <c r="B252">
        <v>0.142541131755723</v>
      </c>
      <c r="C252">
        <v>3.38995164885742E-3</v>
      </c>
      <c r="D252">
        <v>0.47658767192236701</v>
      </c>
      <c r="E252">
        <v>-1.5024913388390899</v>
      </c>
      <c r="F252">
        <v>1.9325739115840801</v>
      </c>
      <c r="G252">
        <v>-0.95021745221644005</v>
      </c>
      <c r="H252">
        <v>0.78284289628053605</v>
      </c>
      <c r="I252">
        <v>0.60492675056783396</v>
      </c>
      <c r="J252">
        <v>-0.50249748664688099</v>
      </c>
      <c r="K252">
        <v>-1.3560119117302201</v>
      </c>
      <c r="L252">
        <v>1.8491461501531099</v>
      </c>
      <c r="M252">
        <v>1.3880727025528801</v>
      </c>
      <c r="N252">
        <v>0.19170521303379501</v>
      </c>
      <c r="O252">
        <v>1.26312896739267</v>
      </c>
      <c r="P252">
        <v>1.42594073948046</v>
      </c>
      <c r="Q252">
        <v>-0.25207227299712398</v>
      </c>
      <c r="R252">
        <v>1.2639983847088001</v>
      </c>
      <c r="S252">
        <v>0.39554884976976501</v>
      </c>
      <c r="T252" s="1">
        <v>0.82025086157781202</v>
      </c>
      <c r="U252" s="1">
        <v>0.45157426069053402</v>
      </c>
      <c r="V252">
        <v>0.26940393143640301</v>
      </c>
      <c r="W252">
        <v>-0.365476898765911</v>
      </c>
      <c r="X252">
        <v>0.71673957078995498</v>
      </c>
      <c r="Y252">
        <v>1.6142682241017501</v>
      </c>
      <c r="Z252">
        <v>-0.88549754193707098</v>
      </c>
      <c r="AA252">
        <v>-0.57789599914756795</v>
      </c>
      <c r="AB252">
        <v>1.0297518196768101</v>
      </c>
      <c r="AC252">
        <v>1.07233561234346</v>
      </c>
      <c r="AD252">
        <v>0.22970852675407399</v>
      </c>
      <c r="AE252">
        <v>1.5520339752326899</v>
      </c>
      <c r="AF252">
        <v>1.29188136873739</v>
      </c>
      <c r="AG252">
        <v>0.330930056493071</v>
      </c>
      <c r="AH252">
        <v>1.22035106820035</v>
      </c>
      <c r="AI252">
        <v>0.93363232887228498</v>
      </c>
      <c r="AJ252">
        <v>0.16674859178551299</v>
      </c>
      <c r="AK252">
        <v>1.2165706899681801</v>
      </c>
    </row>
    <row r="253" spans="1:37" x14ac:dyDescent="0.45">
      <c r="A253">
        <v>326</v>
      </c>
      <c r="B253">
        <v>-0.83405250631310501</v>
      </c>
      <c r="C253">
        <v>-0.92256046701032901</v>
      </c>
      <c r="D253">
        <v>-1.07015532548391</v>
      </c>
      <c r="E253">
        <v>-0.27510071955791499</v>
      </c>
      <c r="F253">
        <v>-0.445077583774181</v>
      </c>
      <c r="G253">
        <v>-0.93609533953553703</v>
      </c>
      <c r="H253">
        <v>-0.98102243676657597</v>
      </c>
      <c r="I253">
        <v>-0.96374324744636097</v>
      </c>
      <c r="J253">
        <v>-1.33464641952987</v>
      </c>
      <c r="K253">
        <v>-0.65201866501083505</v>
      </c>
      <c r="L253">
        <v>1.6137864381896901E-2</v>
      </c>
      <c r="M253">
        <v>-1.20604750464429</v>
      </c>
      <c r="N253">
        <v>-0.54143738433197297</v>
      </c>
      <c r="O253">
        <v>2.4288048707504299</v>
      </c>
      <c r="P253">
        <v>-1.10496455337685</v>
      </c>
      <c r="Q253">
        <v>-1.1657933781084</v>
      </c>
      <c r="R253">
        <v>-1.525666769606</v>
      </c>
      <c r="S253">
        <v>-0.90636729590458298</v>
      </c>
      <c r="T253" s="1">
        <v>-1.28604409588158</v>
      </c>
      <c r="U253" s="1">
        <v>-0.55166580664285003</v>
      </c>
      <c r="V253">
        <v>-2.1746933867185798</v>
      </c>
      <c r="W253">
        <v>1.09108280492703</v>
      </c>
      <c r="X253">
        <v>0.30292907417790899</v>
      </c>
      <c r="Y253">
        <v>0.28966694031075901</v>
      </c>
      <c r="Z253">
        <v>-0.28855437115250498</v>
      </c>
      <c r="AA253">
        <v>-0.64872011369236604</v>
      </c>
      <c r="AB253">
        <v>0.37264470718021098</v>
      </c>
      <c r="AC253">
        <v>0.63425796789729105</v>
      </c>
      <c r="AD253">
        <v>-0.63356267752402695</v>
      </c>
      <c r="AE253">
        <v>0.64558035810607395</v>
      </c>
      <c r="AF253">
        <v>0</v>
      </c>
      <c r="AG253">
        <v>-5.0863147653660498E-2</v>
      </c>
      <c r="AH253">
        <v>0.11922498146164399</v>
      </c>
      <c r="AI253">
        <v>0.53091334680318802</v>
      </c>
      <c r="AJ253">
        <v>2.7700136950875798E-2</v>
      </c>
      <c r="AK253">
        <v>1.3785350055654799</v>
      </c>
    </row>
    <row r="254" spans="1:37" x14ac:dyDescent="0.45">
      <c r="A254">
        <v>327</v>
      </c>
      <c r="B254">
        <v>0</v>
      </c>
      <c r="C254">
        <v>-0.15055601115878101</v>
      </c>
      <c r="D254">
        <v>0.21912138197589701</v>
      </c>
      <c r="E254">
        <v>-3.50567671109921E-2</v>
      </c>
      <c r="F254">
        <v>-0.23727860024977199</v>
      </c>
      <c r="G254">
        <v>0.80708243943640801</v>
      </c>
      <c r="H254">
        <v>0.59485497122549702</v>
      </c>
      <c r="I254">
        <v>0.60743518011012798</v>
      </c>
      <c r="J254">
        <v>0.245881668885957</v>
      </c>
      <c r="K254">
        <v>7.1615155283963297E-2</v>
      </c>
      <c r="L254">
        <v>-7.1879849301751106E-2</v>
      </c>
      <c r="M254">
        <v>-8.9665356403459004E-2</v>
      </c>
      <c r="N254">
        <v>6.9740959794452995E-2</v>
      </c>
      <c r="O254">
        <v>0.322206123329078</v>
      </c>
      <c r="P254">
        <v>0.80438300165807097</v>
      </c>
      <c r="Q254">
        <v>0.27908686744392203</v>
      </c>
      <c r="R254">
        <v>0.39713476825083999</v>
      </c>
      <c r="S254">
        <v>0.90148451803781804</v>
      </c>
      <c r="T254" s="1">
        <v>1.4626096612472099</v>
      </c>
      <c r="U254" s="1">
        <v>0.59121428294123801</v>
      </c>
      <c r="V254">
        <v>-0.69582795228350502</v>
      </c>
      <c r="W254">
        <v>-1.0722527045544801</v>
      </c>
      <c r="X254">
        <v>-0.90606835562856103</v>
      </c>
      <c r="Y254">
        <v>-1.29041247711703</v>
      </c>
      <c r="Z254">
        <v>-1.0623194567046499</v>
      </c>
      <c r="AA254">
        <v>-1.3605919030078999</v>
      </c>
      <c r="AB254">
        <v>-0.51336244011344401</v>
      </c>
      <c r="AC254">
        <v>0.49973426896940798</v>
      </c>
      <c r="AD254">
        <v>-0.413193081906089</v>
      </c>
      <c r="AE254">
        <v>-1.5599177297023501</v>
      </c>
      <c r="AF254">
        <v>-0.62944881595634905</v>
      </c>
      <c r="AG254">
        <v>0.43677103650837601</v>
      </c>
      <c r="AH254">
        <v>-0.368909024163521</v>
      </c>
      <c r="AI254">
        <v>0.20662332538067199</v>
      </c>
      <c r="AJ254">
        <v>-0.42388070145293399</v>
      </c>
      <c r="AK254">
        <v>-0.42020819113769697</v>
      </c>
    </row>
    <row r="255" spans="1:37" x14ac:dyDescent="0.45">
      <c r="A255">
        <v>328</v>
      </c>
      <c r="B255">
        <v>2.2277794118946401</v>
      </c>
      <c r="C255">
        <v>2.1354128715414902</v>
      </c>
      <c r="D255">
        <v>2.9730668370075999</v>
      </c>
      <c r="E255">
        <v>2.52475666539162</v>
      </c>
      <c r="F255">
        <v>1.11620242488748</v>
      </c>
      <c r="G255">
        <v>2.9961852349648801</v>
      </c>
      <c r="H255">
        <v>1.6325261470694801</v>
      </c>
      <c r="I255">
        <v>2.064671285557</v>
      </c>
      <c r="J255">
        <v>1.83153623205053</v>
      </c>
      <c r="K255">
        <v>2.1275039813469898</v>
      </c>
      <c r="L255">
        <v>0.15092440037501301</v>
      </c>
      <c r="M255">
        <v>1.49408206218324</v>
      </c>
      <c r="N255">
        <v>1.7204527548981301</v>
      </c>
      <c r="O255">
        <v>0.38443838801236002</v>
      </c>
      <c r="P255">
        <v>0.51503577614540197</v>
      </c>
      <c r="Q255">
        <v>1.45281034657746</v>
      </c>
      <c r="R255">
        <v>1.9526484715764401</v>
      </c>
      <c r="S255">
        <v>1.60258030693135</v>
      </c>
      <c r="T255" s="1">
        <v>1.91372008429136</v>
      </c>
      <c r="U255" s="1">
        <v>2.7118752610124601</v>
      </c>
      <c r="V255">
        <v>-0.222806748686803</v>
      </c>
      <c r="W255">
        <v>-0.54597321109194996</v>
      </c>
      <c r="X255">
        <v>-1.80306844318571</v>
      </c>
      <c r="Y255">
        <v>-0.88572004997758302</v>
      </c>
      <c r="Z255">
        <v>1.2213051319349899</v>
      </c>
      <c r="AA255">
        <v>-1.06486185793143</v>
      </c>
      <c r="AB255">
        <v>0.487426632589742</v>
      </c>
      <c r="AC255">
        <v>-1.0587042232194599</v>
      </c>
      <c r="AD255">
        <v>-0.77460415227700796</v>
      </c>
      <c r="AE255">
        <v>-1.9972426530573399</v>
      </c>
      <c r="AF255">
        <v>0.169500698049808</v>
      </c>
      <c r="AG255">
        <v>-1.0283698859305701</v>
      </c>
      <c r="AH255">
        <v>-1.7884527117795901</v>
      </c>
      <c r="AI255">
        <v>-0.17501559326899099</v>
      </c>
      <c r="AJ255">
        <v>-1.08999951531359</v>
      </c>
      <c r="AK255">
        <v>-0.36520456442714899</v>
      </c>
    </row>
    <row r="256" spans="1:37" x14ac:dyDescent="0.45">
      <c r="A256">
        <v>329</v>
      </c>
      <c r="B256">
        <v>0.37371146293357399</v>
      </c>
      <c r="C256">
        <v>-0.56280754963938495</v>
      </c>
      <c r="D256">
        <v>0.38236542418721903</v>
      </c>
      <c r="E256">
        <v>0.29222191099989397</v>
      </c>
      <c r="F256">
        <v>-0.65938259275126099</v>
      </c>
      <c r="G256">
        <v>0.93167849556096405</v>
      </c>
      <c r="H256">
        <v>-0.87340929805988399</v>
      </c>
      <c r="I256">
        <v>-0.28888493853901698</v>
      </c>
      <c r="J256">
        <v>-1.0547147499307501</v>
      </c>
      <c r="K256">
        <v>0.63678341990542098</v>
      </c>
      <c r="L256">
        <v>0.22830066136410701</v>
      </c>
      <c r="M256">
        <v>-0.167233974601461</v>
      </c>
      <c r="N256">
        <v>0</v>
      </c>
      <c r="O256">
        <v>1.2793594430177899</v>
      </c>
      <c r="P256">
        <v>-0.927776532363359</v>
      </c>
      <c r="Q256">
        <v>-0.51650360856244004</v>
      </c>
      <c r="R256">
        <v>0.86228381393178799</v>
      </c>
      <c r="S256">
        <v>-5.7838861495667603E-3</v>
      </c>
      <c r="T256" s="1">
        <v>0.54412980531131205</v>
      </c>
      <c r="U256" s="1">
        <v>-6.6063562182798602E-3</v>
      </c>
      <c r="V256">
        <v>0.54748620968792305</v>
      </c>
      <c r="W256">
        <v>-0.26126173718990497</v>
      </c>
      <c r="X256">
        <v>-0.89041981136036796</v>
      </c>
      <c r="Y256">
        <v>-1.63978440093667</v>
      </c>
      <c r="Z256">
        <v>-0.34700596652811</v>
      </c>
      <c r="AA256">
        <v>-0.22270756130984701</v>
      </c>
      <c r="AB256">
        <v>0</v>
      </c>
      <c r="AC256">
        <v>1.57695801001644</v>
      </c>
      <c r="AD256">
        <v>0.631673902831142</v>
      </c>
      <c r="AE256">
        <v>0.34626213605758599</v>
      </c>
      <c r="AF256">
        <v>-0.54352895529746603</v>
      </c>
      <c r="AG256">
        <v>-0.86112516218350299</v>
      </c>
      <c r="AH256">
        <v>-2.0034079272883401</v>
      </c>
      <c r="AI256">
        <v>0.49118006511824303</v>
      </c>
      <c r="AJ256">
        <v>-1.8201313564141</v>
      </c>
      <c r="AK256">
        <v>-0.64057136319718899</v>
      </c>
    </row>
    <row r="257" spans="1:37" x14ac:dyDescent="0.45">
      <c r="A257">
        <v>330</v>
      </c>
      <c r="B257">
        <v>-0.90074029442764703</v>
      </c>
      <c r="C257">
        <v>0.406223947791374</v>
      </c>
      <c r="D257">
        <v>-1.0963969090679599</v>
      </c>
      <c r="E257">
        <v>0.42070517494037002</v>
      </c>
      <c r="F257">
        <v>-0.87588567896205904</v>
      </c>
      <c r="G257">
        <v>-0.72025729012294504</v>
      </c>
      <c r="H257">
        <v>-0.83930506975434505</v>
      </c>
      <c r="I257">
        <v>-0.41194994997262901</v>
      </c>
      <c r="J257">
        <v>-0.81271457325234298</v>
      </c>
      <c r="K257">
        <v>-1.48325737680546</v>
      </c>
      <c r="L257">
        <v>-0.50034264949335905</v>
      </c>
      <c r="M257">
        <v>0.53578467679365904</v>
      </c>
      <c r="N257">
        <v>-0.46408353016088</v>
      </c>
      <c r="O257">
        <v>-0.96925170925713799</v>
      </c>
      <c r="P257">
        <v>-0.70009025022392801</v>
      </c>
      <c r="Q257">
        <v>0.65485286972401702</v>
      </c>
      <c r="R257">
        <v>-0.37889066018086898</v>
      </c>
      <c r="S257">
        <v>-0.79427646498853199</v>
      </c>
      <c r="T257" s="1">
        <v>0.15515822499246301</v>
      </c>
      <c r="U257" s="1">
        <v>-0.217372713071525</v>
      </c>
      <c r="V257">
        <v>-0.964225109150457</v>
      </c>
      <c r="W257">
        <v>-1.87580411817038</v>
      </c>
      <c r="X257">
        <v>-1.8336109770803599</v>
      </c>
      <c r="Y257">
        <v>-2.0081239859287501</v>
      </c>
      <c r="Z257">
        <v>0.228992645834834</v>
      </c>
      <c r="AA257">
        <v>-1.35698009749907</v>
      </c>
      <c r="AB257">
        <v>-1.1631144912075</v>
      </c>
      <c r="AC257">
        <v>-0.90512056100649296</v>
      </c>
      <c r="AD257">
        <v>0.21803420853752201</v>
      </c>
      <c r="AE257">
        <v>-0.73973112022784004</v>
      </c>
      <c r="AF257">
        <v>0.108406196063143</v>
      </c>
      <c r="AG257">
        <v>0.124612483282524</v>
      </c>
      <c r="AH257">
        <v>-0.73755690230835103</v>
      </c>
      <c r="AI257">
        <v>-1.4187579419376699</v>
      </c>
      <c r="AJ257">
        <v>-0.172045267561208</v>
      </c>
      <c r="AK257">
        <v>-1.06581509391883</v>
      </c>
    </row>
    <row r="258" spans="1:37" x14ac:dyDescent="0.45">
      <c r="A258">
        <v>331</v>
      </c>
      <c r="B258">
        <v>0.12430532026735901</v>
      </c>
      <c r="C258">
        <v>0.81211540210654098</v>
      </c>
      <c r="D258">
        <v>-0.58123258792583299</v>
      </c>
      <c r="E258">
        <v>0.17978014591991201</v>
      </c>
      <c r="F258">
        <v>-0.73442178608553499</v>
      </c>
      <c r="G258">
        <v>-0.27892639729977697</v>
      </c>
      <c r="H258">
        <v>-1.2971748498519899</v>
      </c>
      <c r="I258">
        <v>0.21303669392173899</v>
      </c>
      <c r="J258">
        <v>5.0803612175373297E-2</v>
      </c>
      <c r="K258">
        <v>-0.308142629934478</v>
      </c>
      <c r="L258">
        <v>-0.73583126148108102</v>
      </c>
      <c r="M258">
        <v>0</v>
      </c>
      <c r="N258">
        <v>0</v>
      </c>
      <c r="O258">
        <v>1.1214182421277501</v>
      </c>
      <c r="P258">
        <v>-0.101532990928134</v>
      </c>
      <c r="Q258">
        <v>-0.42956725813239599</v>
      </c>
      <c r="R258">
        <v>-8.5894788867979799E-2</v>
      </c>
      <c r="S258">
        <v>-6.6808720230813398E-2</v>
      </c>
      <c r="T258" s="1">
        <v>-7.2838325404806906E-2</v>
      </c>
      <c r="U258" s="1">
        <v>0.55285323035241196</v>
      </c>
      <c r="V258">
        <v>-0.22615979482833201</v>
      </c>
      <c r="W258">
        <v>-9.0459249250388396E-2</v>
      </c>
      <c r="X258">
        <v>1.27940527169881</v>
      </c>
      <c r="Y258">
        <v>0.86023007643833704</v>
      </c>
      <c r="Z258">
        <v>-0.577325914585754</v>
      </c>
      <c r="AA258">
        <v>-1.9909575304628699</v>
      </c>
      <c r="AB258">
        <v>0.88621263757257496</v>
      </c>
      <c r="AC258">
        <v>0.823309661760111</v>
      </c>
      <c r="AD258">
        <v>0.20499842227676901</v>
      </c>
      <c r="AE258">
        <v>0.49150269208890501</v>
      </c>
      <c r="AF258">
        <v>-0.57844429288674903</v>
      </c>
      <c r="AG258">
        <v>0.71887637288154804</v>
      </c>
      <c r="AH258">
        <v>0.38858684474375399</v>
      </c>
      <c r="AI258">
        <v>0.586124809352634</v>
      </c>
      <c r="AJ258">
        <v>-0.4992172110909</v>
      </c>
      <c r="AK258">
        <v>1.07919048810232</v>
      </c>
    </row>
    <row r="259" spans="1:37" x14ac:dyDescent="0.45">
      <c r="A259">
        <v>332</v>
      </c>
      <c r="B259">
        <v>-0.283526175112228</v>
      </c>
      <c r="C259">
        <v>-0.58133217185905595</v>
      </c>
      <c r="D259">
        <v>0.36150548710550401</v>
      </c>
      <c r="E259">
        <v>0.22164276071980499</v>
      </c>
      <c r="F259">
        <v>-1.4544611908223899</v>
      </c>
      <c r="G259">
        <v>0.365592018804415</v>
      </c>
      <c r="H259">
        <v>-0.28236501840092798</v>
      </c>
      <c r="I259">
        <v>-6.7420849431140295E-2</v>
      </c>
      <c r="J259">
        <v>-1.0375705795057999</v>
      </c>
      <c r="K259">
        <v>0.23602451449584799</v>
      </c>
      <c r="L259">
        <v>-1.27796491648807</v>
      </c>
      <c r="M259">
        <v>-0.320632766126553</v>
      </c>
      <c r="N259">
        <v>0.23228386796686601</v>
      </c>
      <c r="O259">
        <v>-0.59773392278214998</v>
      </c>
      <c r="P259">
        <v>-1.4004328747043699</v>
      </c>
      <c r="Q259">
        <v>0.63376172302891598</v>
      </c>
      <c r="R259">
        <v>0.18175845865357901</v>
      </c>
      <c r="S259">
        <v>-0.31287058953923902</v>
      </c>
      <c r="T259" s="1">
        <v>1.2293333129186099E-2</v>
      </c>
      <c r="U259" s="1">
        <v>0.32092706383615699</v>
      </c>
      <c r="V259">
        <v>-0.22673493152013499</v>
      </c>
      <c r="W259">
        <v>3.81493732299898</v>
      </c>
      <c r="X259">
        <v>-1.1250521149308099</v>
      </c>
      <c r="Y259">
        <v>-1.0558909266535601</v>
      </c>
      <c r="Z259">
        <v>-1.6890058660145799</v>
      </c>
      <c r="AA259">
        <v>-1.1323170479120099</v>
      </c>
      <c r="AB259">
        <v>-0.51075156293601698</v>
      </c>
      <c r="AC259">
        <v>2.10543601758912</v>
      </c>
      <c r="AD259">
        <v>0.35833886787422797</v>
      </c>
      <c r="AE259">
        <v>0.69284168993697703</v>
      </c>
      <c r="AF259">
        <v>1.2303230211886</v>
      </c>
      <c r="AG259">
        <v>-0.33400696326305301</v>
      </c>
      <c r="AH259">
        <v>-2.2479231466955798</v>
      </c>
      <c r="AI259">
        <v>-0.13521311438685399</v>
      </c>
      <c r="AJ259">
        <v>-2.8631214394568301</v>
      </c>
      <c r="AK259">
        <v>-0.99014886390404899</v>
      </c>
    </row>
    <row r="260" spans="1:37" x14ac:dyDescent="0.45">
      <c r="A260">
        <v>334</v>
      </c>
      <c r="B260">
        <v>0.62421134932489597</v>
      </c>
      <c r="C260">
        <v>-1.7707458673611998E-2</v>
      </c>
      <c r="D260">
        <v>1.0004166468926601</v>
      </c>
      <c r="E260">
        <v>1.0520528427567799</v>
      </c>
      <c r="F260">
        <v>-0.57863920218849596</v>
      </c>
      <c r="G260">
        <v>1.09307944867078</v>
      </c>
      <c r="H260">
        <v>0.18343167564247601</v>
      </c>
      <c r="I260">
        <v>0.81375396376082698</v>
      </c>
      <c r="J260">
        <v>-0.27720690064631298</v>
      </c>
      <c r="K260">
        <v>0.93544676107747304</v>
      </c>
      <c r="L260">
        <v>-0.42167245340119303</v>
      </c>
      <c r="M260">
        <v>0.54605185278388901</v>
      </c>
      <c r="N260">
        <v>0.52689054461568396</v>
      </c>
      <c r="O260">
        <v>-0.74674583610949896</v>
      </c>
      <c r="P260">
        <v>-1.13986752532458</v>
      </c>
      <c r="Q260">
        <v>0.98793604239761901</v>
      </c>
      <c r="R260">
        <v>0.93930294530302705</v>
      </c>
      <c r="S260">
        <v>4.0817117647707499E-2</v>
      </c>
      <c r="T260" s="1">
        <v>0.376744109349687</v>
      </c>
      <c r="U260" s="1">
        <v>0.98647476662031197</v>
      </c>
      <c r="V260">
        <v>-0.33443885695334102</v>
      </c>
      <c r="W260">
        <v>-0.407426427713804</v>
      </c>
      <c r="X260">
        <v>1.69229472476359</v>
      </c>
      <c r="Y260">
        <v>-0.42925741341854601</v>
      </c>
      <c r="Z260">
        <v>-2.89216324478405</v>
      </c>
      <c r="AA260">
        <v>-0.48601312618403097</v>
      </c>
      <c r="AB260">
        <v>-0.15590756119084501</v>
      </c>
      <c r="AC260">
        <v>-0.81043012830481997</v>
      </c>
      <c r="AD260">
        <v>0.40823270243769499</v>
      </c>
      <c r="AE260">
        <v>-0.48690140474008797</v>
      </c>
      <c r="AF260">
        <v>-0.30429085289510899</v>
      </c>
      <c r="AG260">
        <v>-0.71765786068847903</v>
      </c>
      <c r="AH260">
        <v>-0.95118020320782304</v>
      </c>
      <c r="AI260">
        <v>-1.07643975217916</v>
      </c>
      <c r="AJ260">
        <v>-0.38747051404021798</v>
      </c>
      <c r="AK260">
        <v>-1.0980673011395301</v>
      </c>
    </row>
    <row r="261" spans="1:37" x14ac:dyDescent="0.45">
      <c r="A261">
        <v>336</v>
      </c>
      <c r="B261">
        <v>-0.675428637694794</v>
      </c>
      <c r="C261">
        <v>-1.7838256798210099</v>
      </c>
      <c r="D261">
        <v>-0.52221014679142197</v>
      </c>
      <c r="E261">
        <v>-0.67726809313321901</v>
      </c>
      <c r="F261">
        <v>-1.0886527674256199</v>
      </c>
      <c r="G261">
        <v>-0.62780076098324</v>
      </c>
      <c r="H261">
        <v>-0.73071833330463098</v>
      </c>
      <c r="I261">
        <v>-0.94242009842289598</v>
      </c>
      <c r="J261">
        <v>-1.5855887685664201</v>
      </c>
      <c r="K261">
        <v>-0.64310246061223497</v>
      </c>
      <c r="L261">
        <v>-1.06006548345896</v>
      </c>
      <c r="M261">
        <v>-0.60658928822105995</v>
      </c>
      <c r="N261">
        <v>-0.66309685770849203</v>
      </c>
      <c r="O261">
        <v>-1.4992114099401199</v>
      </c>
      <c r="P261">
        <v>-1.5957098750343599</v>
      </c>
      <c r="Q261">
        <v>-0.55280290255044395</v>
      </c>
      <c r="R261">
        <v>-0.54501829611163499</v>
      </c>
      <c r="S261">
        <v>-0.78792948085718595</v>
      </c>
      <c r="T261" s="1">
        <v>0.47679749173591701</v>
      </c>
      <c r="U261" s="1">
        <v>-0.82489963983261605</v>
      </c>
      <c r="V261">
        <v>-1.4250444318022399</v>
      </c>
      <c r="W261">
        <v>-0.54593270126207105</v>
      </c>
      <c r="X261">
        <v>-1.4103678933811199</v>
      </c>
      <c r="Y261">
        <v>0.25216295637622999</v>
      </c>
      <c r="Z261">
        <v>-2.6881102084825002</v>
      </c>
      <c r="AA261">
        <v>-0.49390026788686298</v>
      </c>
      <c r="AB261">
        <v>-0.74919893594152298</v>
      </c>
      <c r="AC261">
        <v>-0.20482891284566199</v>
      </c>
      <c r="AD261">
        <v>-1.1095012507908999</v>
      </c>
      <c r="AE261">
        <v>-0.90315263700660497</v>
      </c>
      <c r="AF261">
        <v>-0.13662206757965401</v>
      </c>
      <c r="AG261">
        <v>-0.15680044083301101</v>
      </c>
      <c r="AH261">
        <v>-0.26473898246542099</v>
      </c>
      <c r="AI261">
        <v>-1.37897745757416</v>
      </c>
      <c r="AJ261">
        <v>0.36151887677804601</v>
      </c>
      <c r="AK261">
        <v>-1.18486770437661</v>
      </c>
    </row>
    <row r="262" spans="1:37" x14ac:dyDescent="0.45">
      <c r="A262">
        <v>337</v>
      </c>
      <c r="B262">
        <v>0.26884188795118902</v>
      </c>
      <c r="C262">
        <v>1.8974649884703501</v>
      </c>
      <c r="D262">
        <v>-0.35408432828557201</v>
      </c>
      <c r="E262">
        <v>-0.23931592929722401</v>
      </c>
      <c r="F262">
        <v>0.53752814067846999</v>
      </c>
      <c r="G262">
        <v>-0.40845435629459698</v>
      </c>
      <c r="H262">
        <v>-1.4049487302715999</v>
      </c>
      <c r="I262">
        <v>-0.393786422580298</v>
      </c>
      <c r="J262">
        <v>0.30913801898069798</v>
      </c>
      <c r="K262">
        <v>-0.85113417053363305</v>
      </c>
      <c r="L262">
        <v>0.60763863551571695</v>
      </c>
      <c r="M262">
        <v>-0.76314034919514795</v>
      </c>
      <c r="N262">
        <v>1.09363197036126</v>
      </c>
      <c r="O262">
        <v>2.8528626330952501E-3</v>
      </c>
      <c r="P262">
        <v>0.248414337805098</v>
      </c>
      <c r="Q262">
        <v>-0.78956204175092104</v>
      </c>
      <c r="R262">
        <v>-0.14495610805824499</v>
      </c>
      <c r="S262">
        <v>0.17308571600396</v>
      </c>
      <c r="T262" s="1">
        <v>-0.33135556218798001</v>
      </c>
      <c r="U262" s="1">
        <v>2.2916463152352899</v>
      </c>
      <c r="V262">
        <v>-0.56674928172136396</v>
      </c>
      <c r="W262">
        <v>1.07911048718244</v>
      </c>
      <c r="X262">
        <v>1.59650367701927</v>
      </c>
      <c r="Y262">
        <v>1.4155630149580301</v>
      </c>
      <c r="Z262">
        <v>0.61410960492419597</v>
      </c>
      <c r="AA262">
        <v>-1.1917476097534601</v>
      </c>
      <c r="AB262">
        <v>0.99750973756435801</v>
      </c>
      <c r="AC262">
        <v>1.4506749669577701</v>
      </c>
      <c r="AD262">
        <v>6.1083164461333099E-2</v>
      </c>
      <c r="AE262">
        <v>-1.5080223557877499</v>
      </c>
      <c r="AF262">
        <v>0.31952300921173699</v>
      </c>
      <c r="AG262">
        <v>1.1537039233633</v>
      </c>
      <c r="AH262">
        <v>0.94290967277476501</v>
      </c>
      <c r="AI262">
        <v>0.22340370245310801</v>
      </c>
      <c r="AJ262">
        <v>-0.49283451566266001</v>
      </c>
      <c r="AK262">
        <v>1.32243089965177</v>
      </c>
    </row>
    <row r="263" spans="1:37" x14ac:dyDescent="0.45">
      <c r="A263">
        <v>338</v>
      </c>
      <c r="B263">
        <v>-1.4377850004644499</v>
      </c>
      <c r="C263">
        <v>-1.37837966743192</v>
      </c>
      <c r="D263">
        <v>-0.59335284039161895</v>
      </c>
      <c r="E263">
        <v>-0.67726809313321901</v>
      </c>
      <c r="F263">
        <v>-0.99817024433965595</v>
      </c>
      <c r="G263">
        <v>-0.58385323682594603</v>
      </c>
      <c r="H263">
        <v>-0.775248301291945</v>
      </c>
      <c r="I263">
        <v>-0.70987054684079698</v>
      </c>
      <c r="J263">
        <v>-1.66992630224662</v>
      </c>
      <c r="K263">
        <v>-1.1427452260309801</v>
      </c>
      <c r="L263">
        <v>0.676255210492267</v>
      </c>
      <c r="M263">
        <v>-0.84471501217418898</v>
      </c>
      <c r="N263">
        <v>-0.60666157420278599</v>
      </c>
      <c r="O263">
        <v>-0.10402925676579899</v>
      </c>
      <c r="P263">
        <v>-0.521088294003198</v>
      </c>
      <c r="Q263">
        <v>-0.240150247063908</v>
      </c>
      <c r="R263">
        <v>-2.94642686727286E-2</v>
      </c>
      <c r="S263">
        <v>-1.2413768285015301</v>
      </c>
      <c r="T263" s="1">
        <v>-0.45547656060554698</v>
      </c>
      <c r="U263" s="1">
        <v>-0.274012443615332</v>
      </c>
      <c r="V263">
        <v>-0.83104456497777901</v>
      </c>
      <c r="W263">
        <v>1.2118089769598399</v>
      </c>
      <c r="X263">
        <v>-2.88480903283512E-2</v>
      </c>
      <c r="Y263">
        <v>0.26515260270077801</v>
      </c>
      <c r="Z263">
        <v>-2.1231875746682398</v>
      </c>
      <c r="AA263">
        <v>-1.5627938228990701</v>
      </c>
      <c r="AB263">
        <v>0.46531125719088601</v>
      </c>
      <c r="AC263">
        <v>0.30177294860461201</v>
      </c>
      <c r="AD263">
        <v>-2.9841535042588601</v>
      </c>
      <c r="AE263">
        <v>-0.34209806730005898</v>
      </c>
      <c r="AF263">
        <v>-6.5729905465073499E-2</v>
      </c>
      <c r="AG263">
        <v>0.175612876345422</v>
      </c>
      <c r="AH263">
        <v>0.78915775005054201</v>
      </c>
      <c r="AI263">
        <v>-0.141487790565829</v>
      </c>
      <c r="AJ263">
        <v>0.45484206499944602</v>
      </c>
      <c r="AK263">
        <v>0.79455008083896805</v>
      </c>
    </row>
    <row r="264" spans="1:37" x14ac:dyDescent="0.45">
      <c r="A264">
        <v>339</v>
      </c>
      <c r="B264">
        <v>-1.52415339690624</v>
      </c>
      <c r="C264">
        <v>-2.0074950557835902</v>
      </c>
      <c r="D264">
        <v>-1.9392897585751001</v>
      </c>
      <c r="E264">
        <v>-2.6933524065442702</v>
      </c>
      <c r="F264">
        <v>-0.80243745529333099</v>
      </c>
      <c r="G264">
        <v>-2.24959840528135</v>
      </c>
      <c r="H264">
        <v>-1.6197331773356001</v>
      </c>
      <c r="I264">
        <v>-3.4475214448453499</v>
      </c>
      <c r="J264">
        <v>-1.71074770984846</v>
      </c>
      <c r="K264">
        <v>-1.3164299699337501</v>
      </c>
      <c r="L264">
        <v>-0.60971880121060296</v>
      </c>
      <c r="M264">
        <v>-1.2325829250354099</v>
      </c>
      <c r="N264">
        <v>-1.6257708327803799</v>
      </c>
      <c r="O264">
        <v>-1.30629975770434</v>
      </c>
      <c r="P264">
        <v>-1.3900480438704701</v>
      </c>
      <c r="Q264">
        <v>-1.13502459187354</v>
      </c>
      <c r="R264">
        <v>-7.3454906581546395E-2</v>
      </c>
      <c r="S264">
        <v>-1.3748406917058</v>
      </c>
      <c r="T264" s="1">
        <v>0.25144669119340601</v>
      </c>
      <c r="U264" s="1">
        <v>-1.271568526482</v>
      </c>
      <c r="V264">
        <v>-1.32163120826459</v>
      </c>
      <c r="W264">
        <v>0.26777798747913101</v>
      </c>
      <c r="X264">
        <v>1.78592994403917</v>
      </c>
      <c r="Y264">
        <v>-0.80153920529683897</v>
      </c>
      <c r="Z264">
        <v>-1.2195252635582301</v>
      </c>
      <c r="AA264">
        <v>-0.35342230913428802</v>
      </c>
      <c r="AB264">
        <v>-1.3761045840341</v>
      </c>
      <c r="AC264">
        <v>-1.23061154320255</v>
      </c>
      <c r="AD264">
        <v>-4.77706676555683</v>
      </c>
      <c r="AE264">
        <v>-0.81239443570062397</v>
      </c>
      <c r="AF264">
        <v>-0.82511144281632998</v>
      </c>
      <c r="AG264">
        <v>-1.7707687635623901</v>
      </c>
      <c r="AH264">
        <v>-1.5359056035277701</v>
      </c>
      <c r="AI264">
        <v>-2.36933604272228</v>
      </c>
      <c r="AJ264">
        <v>0.167993512670113</v>
      </c>
      <c r="AK264">
        <v>-0.56736770721309904</v>
      </c>
    </row>
    <row r="265" spans="1:37" x14ac:dyDescent="0.45">
      <c r="A265">
        <v>341</v>
      </c>
      <c r="B265">
        <v>0.166456308613637</v>
      </c>
      <c r="C265">
        <v>0.47750549893216798</v>
      </c>
      <c r="D265">
        <v>6.3459031583716803E-3</v>
      </c>
      <c r="E265">
        <v>-0.158050272663465</v>
      </c>
      <c r="F265">
        <v>0.55729860471700399</v>
      </c>
      <c r="G265">
        <v>-0.28180114069303902</v>
      </c>
      <c r="H265">
        <v>0.599274829555003</v>
      </c>
      <c r="I265">
        <v>0.14652641533056501</v>
      </c>
      <c r="J265">
        <v>0.33252935604621098</v>
      </c>
      <c r="K265">
        <v>-0.311506514236364</v>
      </c>
      <c r="L265">
        <v>0.45147264395333703</v>
      </c>
      <c r="M265">
        <v>-0.86502121487412098</v>
      </c>
      <c r="N265">
        <v>0.35077391583915501</v>
      </c>
      <c r="O265">
        <v>2.0143571261639401</v>
      </c>
      <c r="P265">
        <v>0.46034110816907198</v>
      </c>
      <c r="Q265">
        <v>-1.6723288655344601E-2</v>
      </c>
      <c r="R265">
        <v>0.61290553547940896</v>
      </c>
      <c r="S265">
        <v>1.1093661123160701</v>
      </c>
      <c r="T265" s="1">
        <v>0.94152458350023804</v>
      </c>
      <c r="U265" s="1">
        <v>0.102751929309253</v>
      </c>
      <c r="V265">
        <v>-0.33493948291819597</v>
      </c>
      <c r="W265">
        <v>2.65201873879225</v>
      </c>
      <c r="X265">
        <v>7.8681327431043904E-2</v>
      </c>
      <c r="Y265">
        <v>1.5780171146220201</v>
      </c>
      <c r="Z265">
        <v>0.54782970507696105</v>
      </c>
      <c r="AA265">
        <v>-0.62483378528401101</v>
      </c>
      <c r="AB265">
        <v>0.79744157613053301</v>
      </c>
      <c r="AC265">
        <v>0.78151819259137001</v>
      </c>
      <c r="AD265">
        <v>0.94888491235898997</v>
      </c>
      <c r="AE265">
        <v>1.5213020385145699</v>
      </c>
      <c r="AF265">
        <v>1.18430465791539</v>
      </c>
      <c r="AG265">
        <v>0.49813092976213302</v>
      </c>
      <c r="AH265">
        <v>0.95432371499890301</v>
      </c>
      <c r="AI265">
        <v>-0.12535202500894299</v>
      </c>
      <c r="AJ265">
        <v>1.2001236668409001</v>
      </c>
      <c r="AK265">
        <v>0.186142001917289</v>
      </c>
    </row>
    <row r="266" spans="1:37" x14ac:dyDescent="0.45">
      <c r="A266">
        <v>342</v>
      </c>
      <c r="B266">
        <v>-0.25847397554958301</v>
      </c>
      <c r="C266">
        <v>5.6919807347671804E-3</v>
      </c>
      <c r="D266">
        <v>-5.4225232422122002E-3</v>
      </c>
      <c r="E266">
        <v>-0.31213261472960002</v>
      </c>
      <c r="F266">
        <v>0.50129468954953105</v>
      </c>
      <c r="G266">
        <v>-0.58385323682594603</v>
      </c>
      <c r="H266">
        <v>-9.9942363991387603E-2</v>
      </c>
      <c r="I266">
        <v>0.28172074164915101</v>
      </c>
      <c r="J266">
        <v>1.0088259921437801</v>
      </c>
      <c r="K266">
        <v>-0.192928590260593</v>
      </c>
      <c r="L266">
        <v>-0.23743329926047799</v>
      </c>
      <c r="M266">
        <v>1.75321578073388E-2</v>
      </c>
      <c r="N266">
        <v>-0.16602948515200899</v>
      </c>
      <c r="O266">
        <v>-0.46443500470212601</v>
      </c>
      <c r="P266">
        <v>0.63634553270975902</v>
      </c>
      <c r="Q266">
        <v>0.342250164204012</v>
      </c>
      <c r="R266">
        <v>0.30669730374662002</v>
      </c>
      <c r="S266">
        <v>1.00995435116249</v>
      </c>
      <c r="T266" s="1">
        <v>-9.17748344672632E-2</v>
      </c>
      <c r="U266" s="1">
        <v>-0.155316775481879</v>
      </c>
      <c r="V266">
        <v>-1.1948456013361199</v>
      </c>
      <c r="W266">
        <v>1.42963123147018</v>
      </c>
      <c r="X266">
        <v>-7.1807338808583896E-3</v>
      </c>
      <c r="Y266">
        <v>-7.7123893761849194E-2</v>
      </c>
      <c r="Z266">
        <v>-1.54733754886932</v>
      </c>
      <c r="AA266">
        <v>-1.5605811534358101</v>
      </c>
      <c r="AB266">
        <v>0.41851979190150601</v>
      </c>
      <c r="AC266">
        <v>-0.23658459884613001</v>
      </c>
      <c r="AD266">
        <v>-0.44859743478139602</v>
      </c>
      <c r="AE266">
        <v>0.35772751570761102</v>
      </c>
      <c r="AF266">
        <v>-0.61523165257146595</v>
      </c>
      <c r="AG266">
        <v>0.33451087956804398</v>
      </c>
      <c r="AH266">
        <v>1.0841014252452501</v>
      </c>
      <c r="AI266">
        <v>0.13036001759195001</v>
      </c>
      <c r="AJ266">
        <v>-0.46306789862472802</v>
      </c>
      <c r="AK266">
        <v>-0.35386273334146101</v>
      </c>
    </row>
    <row r="267" spans="1:37" x14ac:dyDescent="0.45">
      <c r="A267">
        <v>343</v>
      </c>
      <c r="B267">
        <v>-0.283526175112228</v>
      </c>
      <c r="C267">
        <v>-1.3695480230086901</v>
      </c>
      <c r="D267">
        <v>-2.09640315492662</v>
      </c>
      <c r="E267">
        <v>-3.8608563173934298</v>
      </c>
      <c r="F267">
        <v>-2.2157910401635501</v>
      </c>
      <c r="G267">
        <v>-2.1305877732334002</v>
      </c>
      <c r="H267">
        <v>-1.85875345206327</v>
      </c>
      <c r="I267">
        <v>-0.74633471729619505</v>
      </c>
      <c r="J267">
        <v>-2.5238155318021498</v>
      </c>
      <c r="K267">
        <v>-1.8462863960053499</v>
      </c>
      <c r="L267">
        <v>-1.02285154448129</v>
      </c>
      <c r="M267">
        <v>-2.17764550551902</v>
      </c>
      <c r="N267">
        <v>-0.42626893030322</v>
      </c>
      <c r="O267">
        <v>-1.32046981334488</v>
      </c>
      <c r="P267">
        <v>-1.45464165680999</v>
      </c>
      <c r="Q267">
        <v>-0.41879031119881799</v>
      </c>
      <c r="R267">
        <v>-1.6797186476698001</v>
      </c>
      <c r="S267">
        <v>-1.74488092021805</v>
      </c>
      <c r="T267" s="1">
        <v>-1.0352033753219001</v>
      </c>
      <c r="U267" s="1">
        <v>-1.47664887063649</v>
      </c>
      <c r="V267">
        <v>-1.27137571652685</v>
      </c>
      <c r="W267">
        <v>0.87577111929574702</v>
      </c>
      <c r="X267">
        <v>-0.23817797970569601</v>
      </c>
      <c r="Y267">
        <v>0.43800626261221598</v>
      </c>
      <c r="Z267">
        <v>-1.3636116857196201</v>
      </c>
      <c r="AA267">
        <v>-1.74374437573551</v>
      </c>
      <c r="AB267">
        <v>0.15632230864180699</v>
      </c>
      <c r="AC267">
        <v>-0.90600030573040302</v>
      </c>
      <c r="AD267">
        <v>0.32741929774471601</v>
      </c>
      <c r="AE267">
        <v>4.72296077092891E-2</v>
      </c>
      <c r="AF267">
        <v>-1.1523494087047701</v>
      </c>
      <c r="AG267">
        <v>-0.21931108400205401</v>
      </c>
      <c r="AH267">
        <v>-2.7522159221863299E-2</v>
      </c>
      <c r="AI267">
        <v>-2.1707612800974602E-3</v>
      </c>
      <c r="AJ267">
        <v>0.93850215278353999</v>
      </c>
      <c r="AK267">
        <v>-0.36206948627007601</v>
      </c>
    </row>
    <row r="268" spans="1:37" x14ac:dyDescent="0.45">
      <c r="A268">
        <v>344</v>
      </c>
      <c r="B268">
        <v>-0.41676037345149902</v>
      </c>
      <c r="C268">
        <v>-0.102837592596905</v>
      </c>
      <c r="D268">
        <v>0.59279508502354705</v>
      </c>
      <c r="E268">
        <v>0</v>
      </c>
      <c r="F268">
        <v>0.835270148492813</v>
      </c>
      <c r="G268">
        <v>-0.119357133404208</v>
      </c>
      <c r="H268">
        <v>-1.3764214196130601E-3</v>
      </c>
      <c r="I268">
        <v>0.58167103836608502</v>
      </c>
      <c r="J268">
        <v>0.341433566876644</v>
      </c>
      <c r="K268">
        <v>2.71632937202464</v>
      </c>
      <c r="L268">
        <v>-1.46726540334655</v>
      </c>
      <c r="M268">
        <v>0.431717120642508</v>
      </c>
      <c r="N268">
        <v>0.74647505151367799</v>
      </c>
      <c r="O268">
        <v>0.54441807409151199</v>
      </c>
      <c r="P268">
        <v>0.171713707271828</v>
      </c>
      <c r="Q268">
        <v>0</v>
      </c>
      <c r="R268">
        <v>-0.420464639862697</v>
      </c>
      <c r="S268">
        <v>-0.27596609935285399</v>
      </c>
      <c r="T268" s="1">
        <v>-0.120663524419253</v>
      </c>
      <c r="U268" s="1">
        <v>0.36377307624932798</v>
      </c>
      <c r="V268">
        <v>0.53983645655220602</v>
      </c>
      <c r="W268">
        <v>-0.55118831279621705</v>
      </c>
      <c r="X268">
        <v>-0.38324471415000799</v>
      </c>
      <c r="Y268">
        <v>-0.29984602631934298</v>
      </c>
      <c r="Z268">
        <v>1.6747391822858699</v>
      </c>
      <c r="AA268">
        <v>-0.79900955942099094</v>
      </c>
      <c r="AB268">
        <v>-0.25196437044640702</v>
      </c>
      <c r="AC268">
        <v>-0.31870845717961899</v>
      </c>
      <c r="AD268">
        <v>1.38819840744579</v>
      </c>
      <c r="AE268">
        <v>-0.206200453889887</v>
      </c>
      <c r="AF268">
        <v>6.2484602787303299E-2</v>
      </c>
      <c r="AG268">
        <v>0.191217550166422</v>
      </c>
      <c r="AH268">
        <v>-0.82448337818124096</v>
      </c>
      <c r="AI268">
        <v>0.50490072941003095</v>
      </c>
      <c r="AJ268">
        <v>-1.2522196878859</v>
      </c>
      <c r="AK268">
        <v>0.31888261662794998</v>
      </c>
    </row>
    <row r="269" spans="1:37" x14ac:dyDescent="0.45">
      <c r="A269">
        <v>345</v>
      </c>
      <c r="B269">
        <v>-0.73412316185058202</v>
      </c>
      <c r="C269">
        <v>-0.66459620933698005</v>
      </c>
      <c r="D269">
        <v>-6.9979231187726504E-2</v>
      </c>
      <c r="E269">
        <v>-0.44866753990673403</v>
      </c>
      <c r="F269">
        <v>-1.1924398882593801</v>
      </c>
      <c r="G269">
        <v>-0.38339177406404101</v>
      </c>
      <c r="H269">
        <v>-0.91534504735435596</v>
      </c>
      <c r="I269">
        <v>-0.62727153174234396</v>
      </c>
      <c r="J269">
        <v>-1.4292430844539401</v>
      </c>
      <c r="K269">
        <v>-0.74020250101250396</v>
      </c>
      <c r="L269">
        <v>0.37028436198656201</v>
      </c>
      <c r="M269">
        <v>-0.48530511031423201</v>
      </c>
      <c r="N269">
        <v>-0.44547017009304202</v>
      </c>
      <c r="O269">
        <v>0.44844898552317602</v>
      </c>
      <c r="P269">
        <v>-0.51811164282581301</v>
      </c>
      <c r="Q269">
        <v>-0.48535799511771899</v>
      </c>
      <c r="R269">
        <v>0.181091055604301</v>
      </c>
      <c r="S269">
        <v>-0.47009940854291199</v>
      </c>
      <c r="T269" s="1">
        <v>0.64192274289437501</v>
      </c>
      <c r="U269" s="1">
        <v>-5.9025476885047098E-2</v>
      </c>
      <c r="V269">
        <v>-2.0465033081933401</v>
      </c>
      <c r="W269">
        <v>0.195959100701149</v>
      </c>
      <c r="X269">
        <v>1.6939390255193501</v>
      </c>
      <c r="Y269">
        <v>0.14113552094471099</v>
      </c>
      <c r="Z269">
        <v>0.84709537998669204</v>
      </c>
      <c r="AA269">
        <v>-1.76742395299053</v>
      </c>
      <c r="AB269">
        <v>0.263079152624624</v>
      </c>
      <c r="AC269">
        <v>8.7762932656984302E-2</v>
      </c>
      <c r="AD269">
        <v>-2.0914302750095302</v>
      </c>
      <c r="AE269">
        <v>-3.6125260020147702E-2</v>
      </c>
      <c r="AF269">
        <v>-2.0739291647226801</v>
      </c>
      <c r="AG269">
        <v>0.71140782641085498</v>
      </c>
      <c r="AH269">
        <v>-3.5027039787697001E-2</v>
      </c>
      <c r="AI269">
        <v>-1.28012555199902</v>
      </c>
      <c r="AJ269">
        <v>0.70373013362473302</v>
      </c>
      <c r="AK269">
        <v>-0.335231233987836</v>
      </c>
    </row>
    <row r="270" spans="1:37" x14ac:dyDescent="0.45">
      <c r="A270">
        <v>346</v>
      </c>
      <c r="B270">
        <v>-1.12268258970298E-2</v>
      </c>
      <c r="C270">
        <v>-0.56450109293603101</v>
      </c>
      <c r="D270">
        <v>-0.66844988675155803</v>
      </c>
      <c r="E270">
        <v>-6.41061604721011E-3</v>
      </c>
      <c r="F270">
        <v>-2.3503261347042802E-2</v>
      </c>
      <c r="G270">
        <v>-1.3943949091178701E-2</v>
      </c>
      <c r="H270">
        <v>-0.36641166828799798</v>
      </c>
      <c r="I270">
        <v>0.29486525174054101</v>
      </c>
      <c r="J270">
        <v>0.12949302783611399</v>
      </c>
      <c r="K270">
        <v>-0.31826272347150197</v>
      </c>
      <c r="L270">
        <v>-1.0798812128340001</v>
      </c>
      <c r="M270">
        <v>-0.70186021049701297</v>
      </c>
      <c r="N270">
        <v>-0.54556656736117903</v>
      </c>
      <c r="O270">
        <v>-0.237105342342467</v>
      </c>
      <c r="P270">
        <v>0.16738700453671401</v>
      </c>
      <c r="Q270">
        <v>0.189043663380073</v>
      </c>
      <c r="R270">
        <v>0.73275425445607101</v>
      </c>
      <c r="S270">
        <v>0.51114828577344895</v>
      </c>
      <c r="T270" s="1">
        <v>0.23381589284979401</v>
      </c>
      <c r="U270" s="1">
        <v>-0.233281761303928</v>
      </c>
      <c r="V270">
        <v>0.31753335741419703</v>
      </c>
      <c r="W270">
        <v>-8.3014891579911598E-2</v>
      </c>
      <c r="X270">
        <v>-0.32013377689905098</v>
      </c>
      <c r="Y270">
        <v>0.47915589072619102</v>
      </c>
      <c r="Z270">
        <v>1.05180507404139</v>
      </c>
      <c r="AA270">
        <v>-0.64710391502728404</v>
      </c>
      <c r="AB270">
        <v>1.1722745674933299</v>
      </c>
      <c r="AC270">
        <v>0.73970681142804595</v>
      </c>
      <c r="AD270">
        <v>0.38036630981422997</v>
      </c>
      <c r="AE270">
        <v>-6.7968833076594098E-2</v>
      </c>
      <c r="AF270">
        <v>1.74540052724161</v>
      </c>
      <c r="AG270">
        <v>-0.185680583164262</v>
      </c>
      <c r="AH270">
        <v>-0.56982380929484899</v>
      </c>
      <c r="AI270">
        <v>0.37651865826833902</v>
      </c>
      <c r="AJ270">
        <v>0.31789050788804202</v>
      </c>
      <c r="AK270">
        <v>0.49379044389892501</v>
      </c>
    </row>
    <row r="271" spans="1:37" x14ac:dyDescent="0.45">
      <c r="A271">
        <v>347</v>
      </c>
      <c r="B271">
        <v>9.0406428761452707E-3</v>
      </c>
      <c r="C271">
        <v>-0.13110780235914199</v>
      </c>
      <c r="D271">
        <v>0.29692122741957699</v>
      </c>
      <c r="E271">
        <v>0.660108288121387</v>
      </c>
      <c r="F271">
        <v>-0.85261943429699305</v>
      </c>
      <c r="G271">
        <v>0.28122416847665899</v>
      </c>
      <c r="H271">
        <v>-2.5816061006331999E-2</v>
      </c>
      <c r="I271">
        <v>0.34564889673753502</v>
      </c>
      <c r="J271">
        <v>-0.79687586411705902</v>
      </c>
      <c r="K271">
        <v>0.269689152225771</v>
      </c>
      <c r="L271">
        <v>-0.40890011057664999</v>
      </c>
      <c r="M271">
        <v>-4.6393021631477897E-2</v>
      </c>
      <c r="N271">
        <v>0.30995107775507302</v>
      </c>
      <c r="O271">
        <v>-0.33192625254104102</v>
      </c>
      <c r="P271">
        <v>-1.2770329020575999</v>
      </c>
      <c r="Q271">
        <v>0.327664073797093</v>
      </c>
      <c r="R271">
        <v>0.34651896452028702</v>
      </c>
      <c r="S271">
        <v>-0.61173476218787304</v>
      </c>
      <c r="T271" s="1">
        <v>0.35971262363526602</v>
      </c>
      <c r="U271" s="1">
        <v>0.16519910726662701</v>
      </c>
      <c r="V271">
        <v>-0.93193103885375905</v>
      </c>
      <c r="W271">
        <v>2.23626025236352</v>
      </c>
      <c r="X271">
        <v>-0.265137541763319</v>
      </c>
      <c r="Y271">
        <v>0.29667257316331003</v>
      </c>
      <c r="Z271">
        <v>0.42593430760497297</v>
      </c>
      <c r="AA271">
        <v>0.116193107698042</v>
      </c>
      <c r="AB271">
        <v>0.105022141206517</v>
      </c>
      <c r="AC271">
        <v>-0.81359574225335596</v>
      </c>
      <c r="AD271">
        <v>0.14815606845874199</v>
      </c>
      <c r="AE271">
        <v>0.60048254241260501</v>
      </c>
      <c r="AF271">
        <v>0.77367681248310705</v>
      </c>
      <c r="AG271">
        <v>-0.349473843060636</v>
      </c>
      <c r="AH271">
        <v>-0.16993860002166</v>
      </c>
      <c r="AI271">
        <v>0.13640637911033199</v>
      </c>
      <c r="AJ271">
        <v>1.93155469579141</v>
      </c>
      <c r="AK271">
        <v>0.28345101168057701</v>
      </c>
    </row>
    <row r="272" spans="1:37" x14ac:dyDescent="0.45">
      <c r="A272">
        <v>348</v>
      </c>
      <c r="B272">
        <v>-2.2593331896439501</v>
      </c>
      <c r="C272">
        <v>-1.7649199214582501</v>
      </c>
      <c r="D272">
        <v>-1.6711033402958799</v>
      </c>
      <c r="E272">
        <v>0</v>
      </c>
      <c r="F272">
        <v>-0.513891820444763</v>
      </c>
      <c r="G272">
        <v>-1.5335400062284901</v>
      </c>
      <c r="H272">
        <v>-1.4821958628615</v>
      </c>
      <c r="I272">
        <v>-1.8995692616825599</v>
      </c>
      <c r="J272">
        <v>-1.89567502062991</v>
      </c>
      <c r="K272">
        <v>-1.0519497947975101</v>
      </c>
      <c r="L272">
        <v>5.0827037549740099E-2</v>
      </c>
      <c r="M272">
        <v>-1.52727308353188</v>
      </c>
      <c r="N272">
        <v>-1.4628611325149501</v>
      </c>
      <c r="O272">
        <v>-0.77415830148798803</v>
      </c>
      <c r="P272">
        <v>-0.85454995741024098</v>
      </c>
      <c r="Q272">
        <v>-0.19672470447745599</v>
      </c>
      <c r="R272">
        <v>-1.2213303009209799</v>
      </c>
      <c r="S272">
        <v>-1.4910878835902901</v>
      </c>
      <c r="T272" s="1">
        <v>-0.445131255457002</v>
      </c>
      <c r="U272" s="1">
        <v>-1.3394551244072399</v>
      </c>
      <c r="V272">
        <v>0</v>
      </c>
      <c r="W272">
        <v>0.75436985383817401</v>
      </c>
      <c r="X272">
        <v>-1.09642797514076</v>
      </c>
      <c r="Y272">
        <v>-1.32946654967585</v>
      </c>
      <c r="Z272">
        <v>0.70860234260690202</v>
      </c>
      <c r="AA272">
        <v>0.41547171385912102</v>
      </c>
      <c r="AB272">
        <v>-0.58263247514295902</v>
      </c>
      <c r="AC272">
        <v>-1.40932255161122</v>
      </c>
      <c r="AD272">
        <v>-0.51396668741898299</v>
      </c>
      <c r="AE272">
        <v>-0.83195875926433505</v>
      </c>
      <c r="AF272">
        <v>-0.34137461611306802</v>
      </c>
      <c r="AG272">
        <v>-0.51427765572309603</v>
      </c>
      <c r="AH272">
        <v>-0.51495665238100197</v>
      </c>
      <c r="AI272">
        <v>-0.46888270509809998</v>
      </c>
      <c r="AJ272">
        <v>1.1379064477076</v>
      </c>
      <c r="AK272">
        <v>-0.86845347535781503</v>
      </c>
    </row>
    <row r="273" spans="1:37" x14ac:dyDescent="0.45">
      <c r="A273">
        <v>349</v>
      </c>
      <c r="B273">
        <v>-0.35284645705265</v>
      </c>
      <c r="C273">
        <v>-1.1423778474039401</v>
      </c>
      <c r="D273">
        <v>-0.19095187972347999</v>
      </c>
      <c r="E273">
        <v>-0.35834458484592602</v>
      </c>
      <c r="F273">
        <v>-0.90921408205301502</v>
      </c>
      <c r="G273">
        <v>-0.57666636395625603</v>
      </c>
      <c r="H273">
        <v>-0.78527144680986005</v>
      </c>
      <c r="I273">
        <v>0.101844966671232</v>
      </c>
      <c r="J273">
        <v>-1.2109375587964399</v>
      </c>
      <c r="K273">
        <v>-0.64755227635713597</v>
      </c>
      <c r="L273">
        <v>-0.803523673731661</v>
      </c>
      <c r="M273">
        <v>-0.389037419498795</v>
      </c>
      <c r="N273">
        <v>-0.136262360979546</v>
      </c>
      <c r="O273">
        <v>-0.55624058852229197</v>
      </c>
      <c r="P273">
        <v>-0.60910547989517505</v>
      </c>
      <c r="Q273">
        <v>-0.144413633632197</v>
      </c>
      <c r="R273">
        <v>-8.2721783421405695E-2</v>
      </c>
      <c r="S273">
        <v>0.48073017322537298</v>
      </c>
      <c r="T273" s="1">
        <v>0.38426233127723602</v>
      </c>
      <c r="U273" s="1">
        <v>-9.3224955133530199E-2</v>
      </c>
      <c r="V273">
        <v>-1.9705560068965</v>
      </c>
      <c r="W273">
        <v>1.5933235461597599</v>
      </c>
      <c r="X273">
        <v>-0.55438907418502703</v>
      </c>
      <c r="Y273">
        <v>-0.26577947761251502</v>
      </c>
      <c r="Z273">
        <v>-1.9722297383543399</v>
      </c>
      <c r="AA273">
        <v>-1.496976469592</v>
      </c>
      <c r="AB273">
        <v>1.3140305141209101</v>
      </c>
      <c r="AC273">
        <v>-0.53542946562685401</v>
      </c>
      <c r="AD273">
        <v>-0.59906167922937703</v>
      </c>
      <c r="AE273">
        <v>0.95672727662949397</v>
      </c>
      <c r="AF273">
        <v>-0.75231545314482495</v>
      </c>
      <c r="AG273">
        <v>-0.60478610383654996</v>
      </c>
      <c r="AH273">
        <v>-0.14101703368367399</v>
      </c>
      <c r="AI273">
        <v>-0.91487531282972301</v>
      </c>
      <c r="AJ273">
        <v>0.380336402402081</v>
      </c>
      <c r="AK273">
        <v>-0.23871620988618</v>
      </c>
    </row>
    <row r="274" spans="1:37" x14ac:dyDescent="0.45">
      <c r="A274">
        <v>350</v>
      </c>
      <c r="B274">
        <v>-0.97111431721500596</v>
      </c>
      <c r="C274">
        <v>-1.5175226769741701</v>
      </c>
      <c r="D274">
        <v>-0.73438487027947397</v>
      </c>
      <c r="E274">
        <v>-1.5741617178195699</v>
      </c>
      <c r="F274">
        <v>-0.86350838454383405</v>
      </c>
      <c r="G274">
        <v>-1.1108792039304101</v>
      </c>
      <c r="H274">
        <v>-1.6301078375487901</v>
      </c>
      <c r="I274">
        <v>-0.75881651568442599</v>
      </c>
      <c r="J274">
        <v>-1.81874752516669</v>
      </c>
      <c r="K274">
        <v>-1.1029883044476201</v>
      </c>
      <c r="L274">
        <v>-0.93066435579737306</v>
      </c>
      <c r="M274">
        <v>-1.0525602458532399</v>
      </c>
      <c r="N274">
        <v>-1.02286714096483</v>
      </c>
      <c r="O274">
        <v>-1.07372228038719</v>
      </c>
      <c r="P274">
        <v>-0.71321822784758004</v>
      </c>
      <c r="Q274">
        <v>-0.59053858012668203</v>
      </c>
      <c r="R274">
        <v>6.4771854266058901E-2</v>
      </c>
      <c r="S274">
        <v>-0.98655356764786495</v>
      </c>
      <c r="T274" s="1">
        <v>0.35380918310779602</v>
      </c>
      <c r="U274" s="1">
        <v>-1.0874571182042201</v>
      </c>
      <c r="V274">
        <v>-1.2983514489040899</v>
      </c>
      <c r="W274">
        <v>0.40882547317197698</v>
      </c>
      <c r="X274">
        <v>1.60236016393312</v>
      </c>
      <c r="Y274">
        <v>-0.62732812957616402</v>
      </c>
      <c r="Z274">
        <v>1.6286641365060299</v>
      </c>
      <c r="AA274">
        <v>0.70779940427155097</v>
      </c>
      <c r="AB274">
        <v>0.32590438405758498</v>
      </c>
      <c r="AC274">
        <v>-1.8626206785514501</v>
      </c>
      <c r="AD274">
        <v>0.153498639432392</v>
      </c>
      <c r="AE274">
        <v>-0.30007040816380998</v>
      </c>
      <c r="AF274">
        <v>0.56702631124458402</v>
      </c>
      <c r="AG274">
        <v>0.333320997881354</v>
      </c>
      <c r="AH274">
        <v>-0.32444012139955097</v>
      </c>
      <c r="AI274">
        <v>-0.78294604042444005</v>
      </c>
      <c r="AJ274">
        <v>1.15178353719311</v>
      </c>
      <c r="AK274">
        <v>0.100543995423062</v>
      </c>
    </row>
    <row r="275" spans="1:37" x14ac:dyDescent="0.45">
      <c r="A275">
        <v>351</v>
      </c>
      <c r="B275">
        <v>1.5725412771623301E-2</v>
      </c>
      <c r="C275">
        <v>9.2668203352655507E-2</v>
      </c>
      <c r="D275">
        <v>-0.47120790184619499</v>
      </c>
      <c r="E275">
        <v>-0.26784671284670902</v>
      </c>
      <c r="F275">
        <v>1.04981382021116</v>
      </c>
      <c r="G275">
        <v>0.82108859392883105</v>
      </c>
      <c r="H275">
        <v>-0.30781895382198499</v>
      </c>
      <c r="I275">
        <v>0.45781039252488698</v>
      </c>
      <c r="J275">
        <v>0.78298671900777905</v>
      </c>
      <c r="K275">
        <v>-0.44687413385744401</v>
      </c>
      <c r="L275">
        <v>0.331576709560223</v>
      </c>
      <c r="M275">
        <v>5.1209005968603401E-2</v>
      </c>
      <c r="N275">
        <v>0</v>
      </c>
      <c r="O275">
        <v>0.80842777859838999</v>
      </c>
      <c r="P275">
        <v>1.3662598860216999</v>
      </c>
      <c r="Q275">
        <v>-0.22837541039843201</v>
      </c>
      <c r="R275">
        <v>-0.90562943903252902</v>
      </c>
      <c r="S275">
        <v>1.4168871957773801</v>
      </c>
      <c r="T275" s="1">
        <v>-0.50124968733747999</v>
      </c>
      <c r="U275" s="1">
        <v>-0.28493980858323698</v>
      </c>
      <c r="V275">
        <v>-1.30436221235062</v>
      </c>
      <c r="W275">
        <v>0.644026790869069</v>
      </c>
      <c r="X275">
        <v>7.4854278253954798E-2</v>
      </c>
      <c r="Y275">
        <v>-0.412427720765498</v>
      </c>
      <c r="Z275">
        <v>-1.5815844718098</v>
      </c>
      <c r="AA275">
        <v>0.83347563851498896</v>
      </c>
      <c r="AB275">
        <v>0.47276025093509599</v>
      </c>
      <c r="AC275">
        <v>-1.17440725231687</v>
      </c>
      <c r="AD275">
        <v>-2.0098867061645299E-3</v>
      </c>
      <c r="AE275">
        <v>-1.90292957969564</v>
      </c>
      <c r="AF275">
        <v>0.96562756703475205</v>
      </c>
      <c r="AG275">
        <v>0.495198250584513</v>
      </c>
      <c r="AH275">
        <v>0.28008889563126999</v>
      </c>
      <c r="AI275">
        <v>-0.23737455693011</v>
      </c>
      <c r="AJ275">
        <v>0.74143477135236002</v>
      </c>
      <c r="AK275">
        <v>0.88815887722726405</v>
      </c>
    </row>
    <row r="276" spans="1:37" x14ac:dyDescent="0.45">
      <c r="A276">
        <v>352</v>
      </c>
      <c r="B276">
        <v>0.112001400968215</v>
      </c>
      <c r="C276">
        <v>-0.151786074607694</v>
      </c>
      <c r="D276">
        <v>-1.0875929750551501</v>
      </c>
      <c r="E276">
        <v>-0.21840952672862299</v>
      </c>
      <c r="F276">
        <v>-0.51979148238803896</v>
      </c>
      <c r="G276">
        <v>-0.24770353101061501</v>
      </c>
      <c r="H276">
        <v>-0.39041380701475598</v>
      </c>
      <c r="I276">
        <v>0.35698203308930099</v>
      </c>
      <c r="J276">
        <v>0.31946827469273897</v>
      </c>
      <c r="K276">
        <v>3.6852606312534099E-2</v>
      </c>
      <c r="L276">
        <v>-0.37354850210540802</v>
      </c>
      <c r="M276">
        <v>0</v>
      </c>
      <c r="N276">
        <v>0</v>
      </c>
      <c r="O276">
        <v>1.4619121030845701</v>
      </c>
      <c r="P276">
        <v>0.54531015740640099</v>
      </c>
      <c r="Q276">
        <v>0.24408295144473399</v>
      </c>
      <c r="R276">
        <v>-0.27244792488888597</v>
      </c>
      <c r="S276">
        <v>1.0193473477994901</v>
      </c>
      <c r="T276" s="1">
        <v>-0.108347938516165</v>
      </c>
      <c r="U276" s="1">
        <v>0.96203020581130105</v>
      </c>
      <c r="V276">
        <v>-0.905770267568482</v>
      </c>
      <c r="W276">
        <v>1.19230781622888</v>
      </c>
      <c r="X276">
        <v>-0.112539525266621</v>
      </c>
      <c r="Y276">
        <v>0.22790424070752099</v>
      </c>
      <c r="Z276">
        <v>0.42593430760497297</v>
      </c>
      <c r="AA276">
        <v>-0.39274211858953401</v>
      </c>
      <c r="AB276">
        <v>0</v>
      </c>
      <c r="AC276">
        <v>0.28355180174348898</v>
      </c>
      <c r="AD276">
        <v>1.60850472844618</v>
      </c>
      <c r="AE276">
        <v>-1.49568222164205</v>
      </c>
      <c r="AF276">
        <v>0.70257964714338195</v>
      </c>
      <c r="AG276">
        <v>0.46240236018167802</v>
      </c>
      <c r="AH276">
        <v>0.193585357053153</v>
      </c>
      <c r="AI276">
        <v>7.2739343209550195E-2</v>
      </c>
      <c r="AJ276">
        <v>1.36398960068007</v>
      </c>
      <c r="AK276">
        <v>0.84191230408186801</v>
      </c>
    </row>
    <row r="277" spans="1:37" x14ac:dyDescent="0.45">
      <c r="A277">
        <v>353</v>
      </c>
      <c r="B277">
        <v>0.353417077392643</v>
      </c>
      <c r="C277">
        <v>-0.48233238312504101</v>
      </c>
      <c r="D277">
        <v>-0.19095187972347999</v>
      </c>
      <c r="E277">
        <v>-1.2379875536992899</v>
      </c>
      <c r="F277">
        <v>-0.23943350168909</v>
      </c>
      <c r="G277">
        <v>-1.04327792765996</v>
      </c>
      <c r="H277">
        <v>-0.75620919454262403</v>
      </c>
      <c r="I277">
        <v>0.22556634496295999</v>
      </c>
      <c r="J277">
        <v>2.4059704902052802E-2</v>
      </c>
      <c r="K277">
        <v>-0.58247895583847598</v>
      </c>
      <c r="L277">
        <v>-0.98355860227293901</v>
      </c>
      <c r="M277">
        <v>-0.389037419498795</v>
      </c>
      <c r="N277">
        <v>-0.35803307958665898</v>
      </c>
      <c r="O277">
        <v>-0.82116674884802299</v>
      </c>
      <c r="P277">
        <v>-0.22808604881021199</v>
      </c>
      <c r="Q277">
        <v>-3.5656906078560202E-2</v>
      </c>
      <c r="R277">
        <v>0.36484313346376301</v>
      </c>
      <c r="S277">
        <v>6.8211093964163805E-2</v>
      </c>
      <c r="T277" s="1">
        <v>0.51303757595716204</v>
      </c>
      <c r="U277" s="1">
        <v>-0.38240426781218601</v>
      </c>
      <c r="V277">
        <v>-1.23714017404705</v>
      </c>
      <c r="W277">
        <v>1.8216178535100001</v>
      </c>
      <c r="X277">
        <v>-0.84952228414491704</v>
      </c>
      <c r="Y277">
        <v>-1.78879200102724</v>
      </c>
      <c r="Z277">
        <v>-1.2684784288003399</v>
      </c>
      <c r="AA277">
        <v>-0.30204039195592802</v>
      </c>
      <c r="AB277">
        <v>1.00885371670091</v>
      </c>
      <c r="AC277">
        <v>-0.933413254241516</v>
      </c>
      <c r="AD277">
        <v>-1.73183009683664</v>
      </c>
      <c r="AE277">
        <v>0</v>
      </c>
      <c r="AF277">
        <v>-0.53313122854358497</v>
      </c>
      <c r="AG277">
        <v>-0.32650386597082298</v>
      </c>
      <c r="AH277">
        <v>-0.38686040788717202</v>
      </c>
      <c r="AI277">
        <v>-1.1590710253226399</v>
      </c>
      <c r="AJ277">
        <v>-0.61637932414196495</v>
      </c>
      <c r="AK277">
        <v>1.0728751867213999</v>
      </c>
    </row>
    <row r="278" spans="1:37" x14ac:dyDescent="0.45">
      <c r="A278">
        <v>354</v>
      </c>
      <c r="B278">
        <v>-1.24446827994047</v>
      </c>
      <c r="C278">
        <v>-0.30355214272449299</v>
      </c>
      <c r="D278">
        <v>-1.35877917057366</v>
      </c>
      <c r="E278">
        <v>0.23523835583227101</v>
      </c>
      <c r="F278">
        <v>-0.45560775349671001</v>
      </c>
      <c r="G278">
        <v>0.39721564311769297</v>
      </c>
      <c r="H278">
        <v>-0.82494548383809796</v>
      </c>
      <c r="I278">
        <v>-0.77625914438155996</v>
      </c>
      <c r="J278">
        <v>2.2001213971592701</v>
      </c>
      <c r="K278">
        <v>0.78057508320779201</v>
      </c>
      <c r="L278">
        <v>-0.42913195339314902</v>
      </c>
      <c r="M278">
        <v>-0.74483717133282301</v>
      </c>
      <c r="N278">
        <v>-0.71588366231767897</v>
      </c>
      <c r="O278">
        <v>-0.210001749972901</v>
      </c>
      <c r="P278">
        <v>-0.59887611710118105</v>
      </c>
      <c r="Q278">
        <v>-1.90844900642796</v>
      </c>
      <c r="R278">
        <v>-1.9354498331790699</v>
      </c>
      <c r="S278">
        <v>-0.57190124863671898</v>
      </c>
      <c r="T278" s="1">
        <v>-1.19486589372672</v>
      </c>
      <c r="U278" s="1">
        <v>-0.93620592169587602</v>
      </c>
      <c r="V278">
        <v>0</v>
      </c>
      <c r="W278">
        <v>-0.53570036600114601</v>
      </c>
      <c r="X278">
        <v>0.21341444154887501</v>
      </c>
      <c r="Y278">
        <v>-1.55246772356078</v>
      </c>
      <c r="Z278">
        <v>-1.44882755774091</v>
      </c>
      <c r="AA278">
        <v>0.66576629430369405</v>
      </c>
      <c r="AB278">
        <v>-1.3574906269311999</v>
      </c>
      <c r="AC278">
        <v>-1.5525313991829299</v>
      </c>
      <c r="AD278">
        <v>-0.50526709319055696</v>
      </c>
      <c r="AE278">
        <v>-0.34209806730005898</v>
      </c>
      <c r="AF278">
        <v>9.3481959401791898E-3</v>
      </c>
      <c r="AG278">
        <v>-0.46534880337692602</v>
      </c>
      <c r="AH278">
        <v>-0.86907754911808499</v>
      </c>
      <c r="AI278">
        <v>-1.4962371012819</v>
      </c>
      <c r="AJ278">
        <v>-0.28912716752440298</v>
      </c>
      <c r="AK278">
        <v>-0.42120079989862302</v>
      </c>
    </row>
    <row r="279" spans="1:37" s="1" customFormat="1" x14ac:dyDescent="0.45">
      <c r="A279" s="1">
        <v>355</v>
      </c>
      <c r="B279" s="1">
        <v>0.44229819315966501</v>
      </c>
      <c r="C279" s="1">
        <v>-0.92812024168767104</v>
      </c>
      <c r="D279" s="1">
        <v>0</v>
      </c>
      <c r="E279" s="1">
        <v>-0.158050272663465</v>
      </c>
      <c r="F279" s="1">
        <v>-3.8112435513898402</v>
      </c>
      <c r="G279" s="1">
        <v>-0.90828865054544605</v>
      </c>
      <c r="H279" s="1">
        <v>-3.70744801594542</v>
      </c>
      <c r="I279" s="1">
        <v>-0.26097831355033901</v>
      </c>
      <c r="J279" s="1">
        <v>-2.51028563583982</v>
      </c>
      <c r="K279" s="1">
        <v>0.152066645986418</v>
      </c>
      <c r="L279" s="1">
        <v>-4.4084718070072801</v>
      </c>
      <c r="M279" s="1">
        <v>-5.4464385435258897</v>
      </c>
      <c r="N279" s="1">
        <v>-2.31644200026685</v>
      </c>
      <c r="O279" s="1">
        <v>-4.3217058378824502</v>
      </c>
      <c r="P279" s="1">
        <v>-3.1001014767758801</v>
      </c>
      <c r="Q279" s="1">
        <v>-7.7183936989869098E-2</v>
      </c>
      <c r="R279" s="1">
        <v>-4.1063746264942003</v>
      </c>
      <c r="S279" s="1">
        <v>-3.2277135193402202</v>
      </c>
      <c r="T279" s="1">
        <v>-6.3742532524725899</v>
      </c>
      <c r="U279" s="1">
        <v>-2.9948712829623001</v>
      </c>
      <c r="V279" s="1">
        <v>-1.3986967137317701</v>
      </c>
      <c r="W279" s="1">
        <v>-0.473834820790274</v>
      </c>
      <c r="X279" s="1">
        <v>0.78211703014718603</v>
      </c>
      <c r="Y279" s="1">
        <v>-0.71617391716135903</v>
      </c>
      <c r="Z279" s="1">
        <v>-1.64335837010315</v>
      </c>
      <c r="AA279" s="1">
        <v>-1.1585059490759</v>
      </c>
      <c r="AB279" s="1">
        <v>1.1539838292964799</v>
      </c>
      <c r="AC279" s="1">
        <v>0.37298507672345999</v>
      </c>
      <c r="AD279" s="1">
        <v>1.3560671375642999E-2</v>
      </c>
      <c r="AE279" s="1">
        <v>-0.17000526931213999</v>
      </c>
      <c r="AF279" s="1">
        <v>-0.45242514020312502</v>
      </c>
      <c r="AG279" s="1">
        <v>-6.8746152662088306E-2</v>
      </c>
      <c r="AH279" s="1">
        <v>0.294752317759712</v>
      </c>
      <c r="AI279" s="1">
        <v>-0.79403536023574905</v>
      </c>
      <c r="AJ279" s="1">
        <v>0.75218517445084199</v>
      </c>
      <c r="AK279" s="1">
        <v>0.84873129915177903</v>
      </c>
    </row>
    <row r="280" spans="1:37" x14ac:dyDescent="0.45">
      <c r="A280">
        <v>356</v>
      </c>
      <c r="B280">
        <v>2.1020570219790402</v>
      </c>
      <c r="C280">
        <v>0.87535686521709499</v>
      </c>
      <c r="D280">
        <v>2.5472665968605299</v>
      </c>
      <c r="E280">
        <v>2.2856601467764301</v>
      </c>
      <c r="F280">
        <v>0.24250950153835499</v>
      </c>
      <c r="G280">
        <v>3.1407679973451401</v>
      </c>
      <c r="H280">
        <v>1.19825896011112</v>
      </c>
      <c r="I280">
        <v>1.4722510043232</v>
      </c>
      <c r="J280">
        <v>0.67613279661301695</v>
      </c>
      <c r="K280">
        <v>2.3420278191064798</v>
      </c>
      <c r="L280">
        <v>0.94427269587046403</v>
      </c>
      <c r="M280">
        <v>1.17125338944605</v>
      </c>
      <c r="N280">
        <v>2.15876309192612</v>
      </c>
      <c r="O280">
        <v>0.407294634473437</v>
      </c>
      <c r="P280">
        <v>-0.404685533444336</v>
      </c>
      <c r="Q280">
        <v>0.85107638764358795</v>
      </c>
      <c r="R280">
        <v>1.0154265411512899</v>
      </c>
      <c r="S280">
        <v>-0.20007469892336099</v>
      </c>
      <c r="T280" s="1">
        <v>0.75605171836736895</v>
      </c>
      <c r="U280" s="1">
        <v>2.3491189815751001</v>
      </c>
      <c r="V280">
        <v>0.31189307525848398</v>
      </c>
      <c r="W280">
        <v>0.61355425465166702</v>
      </c>
      <c r="X280">
        <v>-0.55691626210594103</v>
      </c>
      <c r="Y280">
        <v>-0.371805132669764</v>
      </c>
      <c r="Z280">
        <v>9.9684912128367498E-2</v>
      </c>
      <c r="AA280">
        <v>1.10176426682261</v>
      </c>
      <c r="AB280">
        <v>-1.74823147869412</v>
      </c>
      <c r="AC280">
        <v>0.91899139187010404</v>
      </c>
      <c r="AD280">
        <v>2.2019392745644701</v>
      </c>
      <c r="AE280">
        <v>-1.0536926339605199</v>
      </c>
      <c r="AF280">
        <v>0.94541527208435305</v>
      </c>
      <c r="AG280">
        <v>-0.35068910715025903</v>
      </c>
      <c r="AH280">
        <v>-0.76869480644232802</v>
      </c>
      <c r="AI280">
        <v>0.16595907379713101</v>
      </c>
      <c r="AJ280">
        <v>-0.65313210049547299</v>
      </c>
      <c r="AK280">
        <v>0.765279403194428</v>
      </c>
    </row>
    <row r="281" spans="1:37" x14ac:dyDescent="0.45">
      <c r="A281">
        <v>357</v>
      </c>
      <c r="B281">
        <v>-0.39816959450693601</v>
      </c>
      <c r="C281">
        <v>-0.87097301660512505</v>
      </c>
      <c r="D281">
        <v>-0.116221347606546</v>
      </c>
      <c r="E281">
        <v>-0.29716465099495099</v>
      </c>
      <c r="F281">
        <v>0.276785520491314</v>
      </c>
      <c r="G281">
        <v>-0.56240689836630997</v>
      </c>
      <c r="H281">
        <v>-0.60297624183213105</v>
      </c>
      <c r="I281">
        <v>-0.13204810119428501</v>
      </c>
      <c r="J281">
        <v>-1.0811418172621901</v>
      </c>
      <c r="K281">
        <v>-0.85642876618607899</v>
      </c>
      <c r="L281">
        <v>1.28492833573204</v>
      </c>
      <c r="M281">
        <v>-0.83776803264615296</v>
      </c>
      <c r="N281">
        <v>-2.4759399902667401E-2</v>
      </c>
      <c r="O281">
        <v>1.6749653229941801</v>
      </c>
      <c r="P281">
        <v>8.5540544158244594E-2</v>
      </c>
      <c r="Q281">
        <v>-0.62982901864808405</v>
      </c>
      <c r="R281">
        <v>0.22145803910909501</v>
      </c>
      <c r="S281">
        <v>-0.65883290525124905</v>
      </c>
      <c r="T281" s="1">
        <v>0.462876521624207</v>
      </c>
      <c r="U281" s="1">
        <v>-8.5686842801183993E-2</v>
      </c>
      <c r="V281">
        <v>-0.42226996615496898</v>
      </c>
      <c r="W281">
        <v>-4.5080481660889897E-2</v>
      </c>
      <c r="X281">
        <v>0.45862026907516101</v>
      </c>
      <c r="Y281">
        <v>-0.70696833361775202</v>
      </c>
      <c r="Z281">
        <v>-0.26199803802001698</v>
      </c>
      <c r="AA281">
        <v>-0.52508634769767004</v>
      </c>
      <c r="AB281">
        <v>-1.2616605125004501</v>
      </c>
      <c r="AC281">
        <v>-0.82664095437462803</v>
      </c>
      <c r="AD281">
        <v>0.16680528240318299</v>
      </c>
      <c r="AE281">
        <v>8.9132245854326206E-2</v>
      </c>
      <c r="AF281">
        <v>-0.32889347538769298</v>
      </c>
      <c r="AG281">
        <v>-1.4427359177088199</v>
      </c>
      <c r="AH281">
        <v>-2.0326670074108102</v>
      </c>
      <c r="AI281">
        <v>-0.46608747123271599</v>
      </c>
      <c r="AJ281">
        <v>-2.7872378761472998</v>
      </c>
      <c r="AK281">
        <v>-0.68486217624309897</v>
      </c>
    </row>
    <row r="282" spans="1:37" x14ac:dyDescent="0.45">
      <c r="A282">
        <v>359</v>
      </c>
      <c r="B282">
        <v>-0.39816959450693601</v>
      </c>
      <c r="C282">
        <v>-0.60824445161209295</v>
      </c>
      <c r="D282">
        <v>-0.3138910581339</v>
      </c>
      <c r="E282">
        <v>-0.39845152791509703</v>
      </c>
      <c r="F282">
        <v>-1.1422792582952599</v>
      </c>
      <c r="G282">
        <v>-6.9297639696445604E-2</v>
      </c>
      <c r="H282">
        <v>-0.78527144680986005</v>
      </c>
      <c r="I282">
        <v>-0.52913942963309801</v>
      </c>
      <c r="J282">
        <v>-0.98923965377114598</v>
      </c>
      <c r="K282">
        <v>-0.50481892978648002</v>
      </c>
      <c r="L282">
        <v>1.1000833044720499</v>
      </c>
      <c r="M282">
        <v>-0.88319751695318305</v>
      </c>
      <c r="N282">
        <v>-0.52643820181453005</v>
      </c>
      <c r="O282">
        <v>0.19479085233901999</v>
      </c>
      <c r="P282">
        <v>-0.78054636823601697</v>
      </c>
      <c r="Q282">
        <v>-0.75845875322214595</v>
      </c>
      <c r="R282">
        <v>1.06007387914525</v>
      </c>
      <c r="S282">
        <v>-0.30996239442798101</v>
      </c>
      <c r="T282" s="1">
        <v>-0.24846207673362899</v>
      </c>
      <c r="U282" s="1">
        <v>-0.54124167281530799</v>
      </c>
      <c r="V282">
        <v>0.95976841005521696</v>
      </c>
      <c r="W282">
        <v>-0.343583826000952</v>
      </c>
      <c r="X282">
        <v>-0.80744151701872702</v>
      </c>
      <c r="Y282">
        <v>0.96262480024557096</v>
      </c>
      <c r="Z282">
        <v>0.86566368735211896</v>
      </c>
      <c r="AA282">
        <v>0.78964973705849595</v>
      </c>
      <c r="AB282">
        <v>0.27365830831551402</v>
      </c>
      <c r="AC282">
        <v>-0.66016587358541401</v>
      </c>
      <c r="AD282">
        <v>-0.66669338998175198</v>
      </c>
      <c r="AE282">
        <v>-0.34783392206012498</v>
      </c>
      <c r="AF282">
        <v>0.73730475847366805</v>
      </c>
      <c r="AG282">
        <v>1.3297463385600901</v>
      </c>
      <c r="AH282">
        <v>0.33706106027178701</v>
      </c>
      <c r="AI282">
        <v>0.83516927876160296</v>
      </c>
      <c r="AJ282">
        <v>1.5443737796428501</v>
      </c>
      <c r="AK282">
        <v>0.82593575011045095</v>
      </c>
    </row>
    <row r="283" spans="1:37" x14ac:dyDescent="0.45">
      <c r="A283">
        <v>360</v>
      </c>
      <c r="B283">
        <v>0.77970250851374501</v>
      </c>
      <c r="C283">
        <v>0.346949359773636</v>
      </c>
      <c r="D283">
        <v>1.26938896904247</v>
      </c>
      <c r="E283">
        <v>1.1246759364799299</v>
      </c>
      <c r="F283">
        <v>-0.384625387795623</v>
      </c>
      <c r="G283">
        <v>1.1577142101979001</v>
      </c>
      <c r="H283">
        <v>6.3971928682141105E-2</v>
      </c>
      <c r="I283">
        <v>0.63284832685715797</v>
      </c>
      <c r="J283">
        <v>-1.7076760822322901E-2</v>
      </c>
      <c r="K283">
        <v>0.78598309222527096</v>
      </c>
      <c r="L283">
        <v>-1.1202035888626101</v>
      </c>
      <c r="M283">
        <v>0.444580657550945</v>
      </c>
      <c r="N283">
        <v>1.0792476040096399</v>
      </c>
      <c r="O283">
        <v>0.88070785713168398</v>
      </c>
      <c r="P283">
        <v>-8.3499293882662098E-2</v>
      </c>
      <c r="Q283">
        <v>0.11850847732349901</v>
      </c>
      <c r="R283">
        <v>1.8006381704446599</v>
      </c>
      <c r="S283">
        <v>-0.50135656493342595</v>
      </c>
      <c r="T283" s="1">
        <v>0.80924014142037803</v>
      </c>
      <c r="U283" s="1">
        <v>1.1136519759580901</v>
      </c>
      <c r="V283">
        <v>1.3937964495742501</v>
      </c>
      <c r="W283">
        <v>0.63579247197876898</v>
      </c>
      <c r="X283">
        <v>-0.14548469756104501</v>
      </c>
      <c r="Y283">
        <v>0.965427228107966</v>
      </c>
      <c r="Z283">
        <v>-0.36296437335091503</v>
      </c>
      <c r="AA283">
        <v>0.820243475793627</v>
      </c>
      <c r="AB283">
        <v>1.1371898025989</v>
      </c>
      <c r="AC283">
        <v>0.33978205969491598</v>
      </c>
      <c r="AD283">
        <v>-0.29548093844701101</v>
      </c>
      <c r="AE283">
        <v>-0.41577733498712799</v>
      </c>
      <c r="AF283">
        <v>1.2278929542155099</v>
      </c>
      <c r="AG283">
        <v>-0.30188598843235898</v>
      </c>
      <c r="AH283">
        <v>-0.25901422508848199</v>
      </c>
      <c r="AI283">
        <v>1.5244981217862901</v>
      </c>
      <c r="AJ283">
        <v>0.60895869684270398</v>
      </c>
      <c r="AK283">
        <v>1.2335270088050201</v>
      </c>
    </row>
    <row r="284" spans="1:37" x14ac:dyDescent="0.45">
      <c r="A284">
        <v>362</v>
      </c>
      <c r="B284">
        <v>0.76498042846623404</v>
      </c>
      <c r="C284">
        <v>0.21406109830245201</v>
      </c>
      <c r="D284">
        <v>1.38121152137919</v>
      </c>
      <c r="E284">
        <v>1.1610932948019601</v>
      </c>
      <c r="F284">
        <v>-0.129904369627382</v>
      </c>
      <c r="G284">
        <v>1.3296331671360699</v>
      </c>
      <c r="H284">
        <v>7.4002571080104995E-2</v>
      </c>
      <c r="I284">
        <v>0.55365152805143503</v>
      </c>
      <c r="J284">
        <v>0.159864698128275</v>
      </c>
      <c r="K284">
        <v>0.99808971911709099</v>
      </c>
      <c r="L284">
        <v>1.70444776089709</v>
      </c>
      <c r="M284">
        <v>0.68635616025224799</v>
      </c>
      <c r="N284">
        <v>0.87178984737695298</v>
      </c>
      <c r="O284">
        <v>-0.58400901521611004</v>
      </c>
      <c r="P284">
        <v>-0.65278918141846598</v>
      </c>
      <c r="Q284">
        <v>4.2337222493695599E-2</v>
      </c>
      <c r="R284">
        <v>1.3755162428457199</v>
      </c>
      <c r="S284">
        <v>0.48437173078819301</v>
      </c>
      <c r="T284" s="1">
        <v>0.98679874642668497</v>
      </c>
      <c r="U284" s="1">
        <v>0.834696955347073</v>
      </c>
      <c r="V284">
        <v>0.99994078533459196</v>
      </c>
      <c r="W284">
        <v>-0.37396267155808</v>
      </c>
      <c r="X284">
        <v>0.921903259810539</v>
      </c>
      <c r="Y284">
        <v>1.97886933718713</v>
      </c>
      <c r="Z284">
        <v>1.0697572943187199</v>
      </c>
      <c r="AA284">
        <v>0.73710296190763802</v>
      </c>
      <c r="AB284">
        <v>0.89852117079923699</v>
      </c>
      <c r="AC284">
        <v>1.49656872860949</v>
      </c>
      <c r="AD284">
        <v>0.59057309270374403</v>
      </c>
      <c r="AE284">
        <v>0.97030495176780995</v>
      </c>
      <c r="AF284">
        <v>1.12486723758519</v>
      </c>
      <c r="AG284">
        <v>1.0230512189274501</v>
      </c>
      <c r="AH284">
        <v>1.5165864222005401</v>
      </c>
      <c r="AI284">
        <v>1.10776126576189</v>
      </c>
      <c r="AJ284">
        <v>1.2000074413978901</v>
      </c>
      <c r="AK284">
        <v>1.7626615859035599</v>
      </c>
    </row>
    <row r="285" spans="1:37" x14ac:dyDescent="0.45">
      <c r="A285">
        <v>363</v>
      </c>
      <c r="B285">
        <v>0.73501561675886795</v>
      </c>
      <c r="C285">
        <v>0.33426559869997402</v>
      </c>
      <c r="D285">
        <v>1.20337728645433</v>
      </c>
      <c r="E285">
        <v>1.1010154150235201</v>
      </c>
      <c r="F285">
        <v>-0.71122008653604496</v>
      </c>
      <c r="G285">
        <v>1.25102810993862</v>
      </c>
      <c r="H285">
        <v>-0.22214029461878201</v>
      </c>
      <c r="I285">
        <v>0.71411437727015303</v>
      </c>
      <c r="J285">
        <v>9.6640877104725603E-2</v>
      </c>
      <c r="K285">
        <v>1.3193993337224299</v>
      </c>
      <c r="L285">
        <v>-1.4862359128973299</v>
      </c>
      <c r="M285">
        <v>0.34026129937014099</v>
      </c>
      <c r="N285">
        <v>0.80523011134693601</v>
      </c>
      <c r="O285">
        <v>-0.15552349553095199</v>
      </c>
      <c r="P285">
        <v>-0.99141328495935299</v>
      </c>
      <c r="Q285">
        <v>-2.37794218689114E-2</v>
      </c>
      <c r="R285">
        <v>1.6551623332215999</v>
      </c>
      <c r="S285">
        <v>-0.64851624407654096</v>
      </c>
      <c r="T285" s="1">
        <v>0.655300347523608</v>
      </c>
      <c r="U285" s="1">
        <v>0.94061646343042504</v>
      </c>
      <c r="V285">
        <v>0.84803469183959801</v>
      </c>
      <c r="W285">
        <v>-7.5754853965840294E-2</v>
      </c>
      <c r="X285">
        <v>0.415566882373195</v>
      </c>
      <c r="Y285">
        <v>-1.28450113211015</v>
      </c>
      <c r="Z285">
        <v>1.2020166872658999</v>
      </c>
      <c r="AA285">
        <v>0.68841729009548602</v>
      </c>
      <c r="AB285">
        <v>-0.87839505835882303</v>
      </c>
      <c r="AC285">
        <v>-1.5149342409067601</v>
      </c>
      <c r="AD285">
        <v>-0.23552181325038299</v>
      </c>
      <c r="AE285">
        <v>0.38474187131084903</v>
      </c>
      <c r="AF285">
        <v>0.40092482999025503</v>
      </c>
      <c r="AG285">
        <v>9.6276030930438697E-3</v>
      </c>
      <c r="AH285">
        <v>-0.250386005128164</v>
      </c>
      <c r="AI285">
        <v>0.44951213930713702</v>
      </c>
      <c r="AJ285">
        <v>1.29981328824613</v>
      </c>
      <c r="AK285">
        <v>0.90935316952055201</v>
      </c>
    </row>
    <row r="286" spans="1:37" x14ac:dyDescent="0.45">
      <c r="A286">
        <v>365</v>
      </c>
      <c r="B286">
        <v>4.8632818561371097E-2</v>
      </c>
      <c r="C286">
        <v>-0.58460286032319697</v>
      </c>
      <c r="D286">
        <v>-1.2755898899056199</v>
      </c>
      <c r="E286">
        <v>-1.88815385829319</v>
      </c>
      <c r="F286">
        <v>0.27531103795751499</v>
      </c>
      <c r="G286">
        <v>-0.89914615254029295</v>
      </c>
      <c r="H286">
        <v>-0.37200536357674902</v>
      </c>
      <c r="I286">
        <v>-0.204121041311386</v>
      </c>
      <c r="J286">
        <v>8.0608211631322493E-2</v>
      </c>
      <c r="K286">
        <v>-1.4393248462749699</v>
      </c>
      <c r="L286">
        <v>-0.27731263489084901</v>
      </c>
      <c r="M286">
        <v>-0.58453570870379101</v>
      </c>
      <c r="N286">
        <v>-0.54315585019750801</v>
      </c>
      <c r="O286">
        <v>0.31024483084947702</v>
      </c>
      <c r="P286">
        <v>0.611400985654455</v>
      </c>
      <c r="Q286">
        <v>-0.666166733876279</v>
      </c>
      <c r="R286">
        <v>-0.70706496028893095</v>
      </c>
      <c r="S286">
        <v>-0.201466156143876</v>
      </c>
      <c r="T286" s="1">
        <v>-0.56580654659095797</v>
      </c>
      <c r="U286" s="1">
        <v>-0.545140009325351</v>
      </c>
      <c r="V286">
        <v>0.228851190838363</v>
      </c>
      <c r="W286">
        <v>-0.145352560950361</v>
      </c>
      <c r="X286">
        <v>1.6000741120375299</v>
      </c>
      <c r="Y286">
        <v>1.2620862095454</v>
      </c>
      <c r="Z286">
        <v>0.272537889627056</v>
      </c>
      <c r="AA286">
        <v>-0.132526594617077</v>
      </c>
      <c r="AB286">
        <v>0.50874804845241595</v>
      </c>
      <c r="AC286">
        <v>-0.29179469534529801</v>
      </c>
      <c r="AD286">
        <v>0.96532643024889497</v>
      </c>
      <c r="AE286">
        <v>1.55011371491329</v>
      </c>
      <c r="AF286">
        <v>0.40568374793499501</v>
      </c>
      <c r="AG286">
        <v>0.54758851449636003</v>
      </c>
      <c r="AH286">
        <v>1.1222261696287701</v>
      </c>
      <c r="AI286">
        <v>0.53655554077973999</v>
      </c>
      <c r="AJ286">
        <v>1.1795491788216601</v>
      </c>
      <c r="AK286">
        <v>0.39892644892470802</v>
      </c>
    </row>
    <row r="287" spans="1:37" x14ac:dyDescent="0.45">
      <c r="A287">
        <v>366</v>
      </c>
      <c r="B287">
        <v>-0.524164249703858</v>
      </c>
      <c r="C287">
        <v>-0.13846549525875801</v>
      </c>
      <c r="D287">
        <v>-9.3682168230205601E-3</v>
      </c>
      <c r="E287">
        <v>0.552158644192002</v>
      </c>
      <c r="F287">
        <v>5.9140566114678501E-2</v>
      </c>
      <c r="G287">
        <v>-0.32865353755104199</v>
      </c>
      <c r="H287">
        <v>-0.656819754939026</v>
      </c>
      <c r="I287">
        <v>-0.35849704402329002</v>
      </c>
      <c r="J287">
        <v>-0.56157036222392198</v>
      </c>
      <c r="K287">
        <v>-0.40245335307906099</v>
      </c>
      <c r="L287">
        <v>1.2654562428624001</v>
      </c>
      <c r="M287">
        <v>-0.39250697875222801</v>
      </c>
      <c r="N287">
        <v>0.28517113650701098</v>
      </c>
      <c r="O287">
        <v>0.78565135054228197</v>
      </c>
      <c r="P287">
        <v>-3.3260317009194199E-3</v>
      </c>
      <c r="Q287">
        <v>-1.0277487539007699</v>
      </c>
      <c r="R287">
        <v>0.926259031316786</v>
      </c>
      <c r="S287">
        <v>-1.0164658882649</v>
      </c>
      <c r="T287" s="1">
        <v>0.52512850219872098</v>
      </c>
      <c r="U287" s="1">
        <v>0.27712885094407602</v>
      </c>
      <c r="V287">
        <v>0.850898668614399</v>
      </c>
      <c r="W287">
        <v>0.29237455449304101</v>
      </c>
      <c r="X287">
        <v>1.5260923643194499</v>
      </c>
      <c r="Y287">
        <v>0.80574492139393505</v>
      </c>
      <c r="Z287">
        <v>1.3703849279940501</v>
      </c>
      <c r="AA287">
        <v>0.34321886538228702</v>
      </c>
      <c r="AB287">
        <v>0.98108667554001505</v>
      </c>
      <c r="AC287">
        <v>1.0054895980179701</v>
      </c>
      <c r="AD287">
        <v>3.8832229077681697E-2</v>
      </c>
      <c r="AE287">
        <v>-9.9200834573852398E-2</v>
      </c>
      <c r="AF287">
        <v>-0.133384271124313</v>
      </c>
      <c r="AG287">
        <v>0.57705429439345701</v>
      </c>
      <c r="AH287">
        <v>0.55069569676223695</v>
      </c>
      <c r="AI287">
        <v>0.94642044730163599</v>
      </c>
      <c r="AJ287">
        <v>0.385836885544664</v>
      </c>
      <c r="AK287">
        <v>1.74134451138326</v>
      </c>
    </row>
    <row r="288" spans="1:37" x14ac:dyDescent="0.45">
      <c r="A288">
        <v>367</v>
      </c>
      <c r="B288">
        <v>0.29587996821392598</v>
      </c>
      <c r="C288">
        <v>-0.71293027422934796</v>
      </c>
      <c r="D288">
        <v>0.95473120038206505</v>
      </c>
      <c r="E288">
        <v>0.31334999969328797</v>
      </c>
      <c r="F288">
        <v>-0.93489887897384805</v>
      </c>
      <c r="G288">
        <v>1.02190982610107</v>
      </c>
      <c r="H288">
        <v>0.62669354009616396</v>
      </c>
      <c r="I288">
        <v>-0.15056174722303101</v>
      </c>
      <c r="J288">
        <v>-0.84703539630876801</v>
      </c>
      <c r="K288">
        <v>0.57727968632972404</v>
      </c>
      <c r="L288">
        <v>0.31541610191675801</v>
      </c>
      <c r="M288">
        <v>0.23855180178504701</v>
      </c>
      <c r="N288">
        <v>0.55862727716286198</v>
      </c>
      <c r="O288">
        <v>-0.23144481940393799</v>
      </c>
      <c r="P288">
        <v>-1.20211037704905</v>
      </c>
      <c r="Q288">
        <v>-0.56939027117479901</v>
      </c>
      <c r="R288">
        <v>0.178651068185088</v>
      </c>
      <c r="S288">
        <v>-0.865066515549893</v>
      </c>
      <c r="T288" s="1">
        <v>-0.43103998227697499</v>
      </c>
      <c r="U288" s="1">
        <v>-5.55728810706261E-2</v>
      </c>
      <c r="V288">
        <v>1.00805297298427</v>
      </c>
      <c r="W288">
        <v>-0.37383698655424002</v>
      </c>
      <c r="X288">
        <v>-1.4193971933318801</v>
      </c>
      <c r="Y288">
        <v>0.24293750636259101</v>
      </c>
      <c r="Z288">
        <v>0.80737863860946701</v>
      </c>
      <c r="AA288">
        <v>0.197379229404815</v>
      </c>
      <c r="AB288">
        <v>-0.85907354077253495</v>
      </c>
      <c r="AC288">
        <v>9.2042415359353993E-2</v>
      </c>
      <c r="AD288">
        <v>0.502807218131052</v>
      </c>
      <c r="AE288">
        <v>-0.44748464441653202</v>
      </c>
      <c r="AF288">
        <v>0.57642167330072103</v>
      </c>
      <c r="AG288">
        <v>-1.5642191708369</v>
      </c>
      <c r="AH288">
        <v>-1.7798473851093299</v>
      </c>
      <c r="AI288">
        <v>1.13881727679277</v>
      </c>
      <c r="AJ288">
        <v>-1.8176014548885699</v>
      </c>
      <c r="AK288">
        <v>0.10153281630141101</v>
      </c>
    </row>
    <row r="289" spans="1:37" x14ac:dyDescent="0.45">
      <c r="A289">
        <v>368</v>
      </c>
      <c r="B289">
        <v>0.77236274329061705</v>
      </c>
      <c r="C289">
        <v>3.8475445643669698E-2</v>
      </c>
      <c r="D289">
        <v>1.2616974338150799</v>
      </c>
      <c r="E289">
        <v>1.1999433390174601</v>
      </c>
      <c r="F289">
        <v>-0.885914525598129</v>
      </c>
      <c r="G289">
        <v>1.8696292418224401</v>
      </c>
      <c r="H289">
        <v>0.189434175793363</v>
      </c>
      <c r="I289">
        <v>0.45612568795479602</v>
      </c>
      <c r="J289">
        <v>-0.49547871855414199</v>
      </c>
      <c r="K289">
        <v>1.3833731123434001</v>
      </c>
      <c r="L289">
        <v>-0.40275347857738703</v>
      </c>
      <c r="M289">
        <v>0.59141258702614696</v>
      </c>
      <c r="N289">
        <v>1.20388352559172</v>
      </c>
      <c r="O289">
        <v>-0.48910414518456202</v>
      </c>
      <c r="P289">
        <v>-1.0364976328401601</v>
      </c>
      <c r="Q289">
        <v>0.58390494785396396</v>
      </c>
      <c r="R289">
        <v>-0.15916309692845201</v>
      </c>
      <c r="S289">
        <v>-0.87808566423699597</v>
      </c>
      <c r="T289" s="1">
        <v>0.21266131491041901</v>
      </c>
      <c r="U289" s="1">
        <v>1.0949886699851099</v>
      </c>
      <c r="V289">
        <v>0.28924539794141202</v>
      </c>
      <c r="W289">
        <v>-0.56452548165694705</v>
      </c>
      <c r="X289">
        <v>-0.87964558464414899</v>
      </c>
      <c r="Y289">
        <v>-0.14239365306601601</v>
      </c>
      <c r="Z289">
        <v>0.48570964603958799</v>
      </c>
      <c r="AA289">
        <v>-0.125549652828919</v>
      </c>
      <c r="AB289">
        <v>0.65690448116528399</v>
      </c>
      <c r="AC289">
        <v>-0.131257893809992</v>
      </c>
      <c r="AD289">
        <v>0.510914601481959</v>
      </c>
      <c r="AE289">
        <v>-4.3878108770971799E-2</v>
      </c>
      <c r="AF289">
        <v>0.485659021875741</v>
      </c>
      <c r="AG289">
        <v>-0.264445490535341</v>
      </c>
      <c r="AH289">
        <v>-0.59461405227840003</v>
      </c>
      <c r="AI289">
        <v>0.43660523941337498</v>
      </c>
      <c r="AJ289">
        <v>0.439035066480091</v>
      </c>
      <c r="AK289">
        <v>0.52394059937955595</v>
      </c>
    </row>
    <row r="290" spans="1:37" x14ac:dyDescent="0.45">
      <c r="A290">
        <v>369</v>
      </c>
      <c r="B290">
        <v>0.74633520898810202</v>
      </c>
      <c r="C290">
        <v>0.17757835919964099</v>
      </c>
      <c r="D290">
        <v>1.25551253015258</v>
      </c>
      <c r="E290">
        <v>1.0266987688517</v>
      </c>
      <c r="F290">
        <v>7.9630369945319607E-2</v>
      </c>
      <c r="G290">
        <v>1.4030724445982401</v>
      </c>
      <c r="H290">
        <v>0.42632033220104498</v>
      </c>
      <c r="I290">
        <v>0.32644573052223202</v>
      </c>
      <c r="J290">
        <v>0.44351356356201699</v>
      </c>
      <c r="K290">
        <v>1.0608445278235299</v>
      </c>
      <c r="L290">
        <v>-0.646036421730941</v>
      </c>
      <c r="M290">
        <v>0.53280987298007099</v>
      </c>
      <c r="N290">
        <v>1.08646509468005</v>
      </c>
      <c r="O290">
        <v>1.3421905523954E-2</v>
      </c>
      <c r="P290">
        <v>-0.414975700542489</v>
      </c>
      <c r="Q290">
        <v>0.15442798134300001</v>
      </c>
      <c r="R290">
        <v>4.9085904906308403E-2</v>
      </c>
      <c r="S290">
        <v>-0.404601185143799</v>
      </c>
      <c r="T290" s="1">
        <v>0</v>
      </c>
      <c r="U290" s="1">
        <v>1.0861228042812601</v>
      </c>
      <c r="V290">
        <v>-7.0786488289343794E-2</v>
      </c>
      <c r="W290">
        <v>-0.82914787352899999</v>
      </c>
      <c r="X290">
        <v>0.145677493456777</v>
      </c>
      <c r="Y290">
        <v>0</v>
      </c>
      <c r="Z290">
        <v>-1.0623194567046499</v>
      </c>
      <c r="AA290">
        <v>-0.48901742664936299</v>
      </c>
      <c r="AB290">
        <v>-1.39953068645592</v>
      </c>
      <c r="AC290">
        <v>-1.6558894820852701</v>
      </c>
      <c r="AD290">
        <v>-0.125717275048499</v>
      </c>
      <c r="AE290">
        <v>-1.34074096866696</v>
      </c>
      <c r="AF290">
        <v>-0.97032615690812396</v>
      </c>
      <c r="AG290">
        <v>-0.92735307743590301</v>
      </c>
      <c r="AH290">
        <v>-1.1530389028372701</v>
      </c>
      <c r="AI290">
        <v>2.8292910534191799E-2</v>
      </c>
      <c r="AJ290">
        <v>0.21518718673236301</v>
      </c>
      <c r="AK290">
        <v>-1.6416059780616401</v>
      </c>
    </row>
    <row r="291" spans="1:37" x14ac:dyDescent="0.45">
      <c r="A291">
        <v>370</v>
      </c>
      <c r="B291">
        <v>-0.95672494670325203</v>
      </c>
      <c r="C291">
        <v>-1.48113641927339</v>
      </c>
      <c r="D291">
        <v>-0.58727912638620605</v>
      </c>
      <c r="E291">
        <v>-4.0879838430647603E-2</v>
      </c>
      <c r="F291">
        <v>-0.18191102228248299</v>
      </c>
      <c r="G291">
        <v>-0.38649915585050398</v>
      </c>
      <c r="H291">
        <v>2.03362828648687</v>
      </c>
      <c r="I291">
        <v>0</v>
      </c>
      <c r="J291">
        <v>-0.93803399328376802</v>
      </c>
      <c r="K291">
        <v>-0.87784404897105694</v>
      </c>
      <c r="L291">
        <v>-0.19663101263323399</v>
      </c>
      <c r="M291">
        <v>-0.84031629754232195</v>
      </c>
      <c r="N291">
        <v>-0.72652929409367695</v>
      </c>
      <c r="O291">
        <v>0.26274938026108302</v>
      </c>
      <c r="P291">
        <v>-1.1299915816624799</v>
      </c>
      <c r="Q291">
        <v>-1.7961134767173701</v>
      </c>
      <c r="R291">
        <v>-0.84866062680438104</v>
      </c>
      <c r="S291">
        <v>-1.2419808594331001</v>
      </c>
      <c r="T291" s="1">
        <v>-0.17625279872223101</v>
      </c>
      <c r="U291" s="1">
        <v>-1.0430899447487101</v>
      </c>
      <c r="V291">
        <v>-0.138326614347865</v>
      </c>
      <c r="W291">
        <v>1.37077081416236</v>
      </c>
      <c r="X291">
        <v>-0.78113672696758296</v>
      </c>
      <c r="Y291">
        <v>-1.1833048711118299</v>
      </c>
      <c r="Z291">
        <v>-0.662195777107498</v>
      </c>
      <c r="AA291">
        <v>0.71178602498313903</v>
      </c>
      <c r="AB291">
        <v>-0.70686682071579998</v>
      </c>
      <c r="AC291">
        <v>2.0707086163856201</v>
      </c>
      <c r="AD291">
        <v>2.14488837783512</v>
      </c>
      <c r="AE291">
        <v>0.86459366930666304</v>
      </c>
      <c r="AF291">
        <v>1.73140151085475</v>
      </c>
      <c r="AG291">
        <v>0.31341958775395401</v>
      </c>
      <c r="AH291">
        <v>0.36276038426810697</v>
      </c>
      <c r="AI291">
        <v>0.76746636935238999</v>
      </c>
      <c r="AJ291">
        <v>1.00496444608726</v>
      </c>
      <c r="AK291">
        <v>1.3713463971028601</v>
      </c>
    </row>
    <row r="292" spans="1:37" x14ac:dyDescent="0.45">
      <c r="A292">
        <v>371</v>
      </c>
      <c r="B292">
        <v>0.49371032439734203</v>
      </c>
      <c r="C292">
        <v>0.84954840419214095</v>
      </c>
      <c r="D292">
        <v>-9.3682168230205601E-3</v>
      </c>
      <c r="E292">
        <v>-0.98299009181560804</v>
      </c>
      <c r="F292">
        <v>0.77763794608323999</v>
      </c>
      <c r="G292">
        <v>-0.99349660602934498</v>
      </c>
      <c r="H292">
        <v>0.70741632997450499</v>
      </c>
      <c r="I292">
        <v>0.54794416267513801</v>
      </c>
      <c r="J292">
        <v>1.1239749227085001</v>
      </c>
      <c r="K292">
        <v>-0.13340153364690499</v>
      </c>
      <c r="L292">
        <v>4.9881497134612901E-2</v>
      </c>
      <c r="M292">
        <v>8.1112553672435694E-2</v>
      </c>
      <c r="N292">
        <v>0.101531992663787</v>
      </c>
      <c r="O292">
        <v>1.03470202503765</v>
      </c>
      <c r="P292">
        <v>1.38045913494129</v>
      </c>
      <c r="Q292">
        <v>-0.240150247063908</v>
      </c>
      <c r="R292">
        <v>-0.25092546126564502</v>
      </c>
      <c r="S292">
        <v>1.2361653862127</v>
      </c>
      <c r="T292" s="1">
        <v>-0.228277146797044</v>
      </c>
      <c r="U292" s="1">
        <v>2.8034572627244202E-2</v>
      </c>
      <c r="V292">
        <v>-0.21859684893116099</v>
      </c>
      <c r="W292">
        <v>0.38601300172601799</v>
      </c>
      <c r="X292">
        <v>-1.09738655248552</v>
      </c>
      <c r="Y292">
        <v>4.6029050270636598E-2</v>
      </c>
      <c r="Z292">
        <v>-0.70142647562718197</v>
      </c>
      <c r="AA292">
        <v>-0.19074629899303899</v>
      </c>
      <c r="AB292">
        <v>-5.9252262762708299E-2</v>
      </c>
      <c r="AC292">
        <v>0.91932637306414999</v>
      </c>
      <c r="AD292">
        <v>-1.8839589035436799</v>
      </c>
      <c r="AE292">
        <v>0.39855849777278701</v>
      </c>
      <c r="AF292">
        <v>-1.4398700841962899</v>
      </c>
      <c r="AG292">
        <v>0.68640635375092396</v>
      </c>
      <c r="AH292">
        <v>1.4874927151961299</v>
      </c>
      <c r="AI292">
        <v>-0.96950581538985003</v>
      </c>
      <c r="AJ292">
        <v>0.70699883342984104</v>
      </c>
      <c r="AK292">
        <v>-0.889831221989971</v>
      </c>
    </row>
    <row r="293" spans="1:37" x14ac:dyDescent="0.45">
      <c r="A293">
        <v>374</v>
      </c>
      <c r="B293">
        <v>-0.19398192969019301</v>
      </c>
      <c r="C293">
        <v>1.47107507139006</v>
      </c>
      <c r="D293">
        <v>-0.28936408559577098</v>
      </c>
      <c r="E293">
        <v>-0.76587838407330799</v>
      </c>
      <c r="F293">
        <v>1.1540532473710301</v>
      </c>
      <c r="G293">
        <v>-0.31089193069570598</v>
      </c>
      <c r="H293">
        <v>0.87158011516322598</v>
      </c>
      <c r="I293">
        <v>-0.120170881922586</v>
      </c>
      <c r="J293">
        <v>0.74753780840983497</v>
      </c>
      <c r="K293">
        <v>0.36344182098816002</v>
      </c>
      <c r="L293">
        <v>0.60901042787595805</v>
      </c>
      <c r="M293">
        <v>1.06448244269743</v>
      </c>
      <c r="N293">
        <v>-0.19277599024040701</v>
      </c>
      <c r="O293">
        <v>0.210555898986475</v>
      </c>
      <c r="P293">
        <v>0.56192814721934903</v>
      </c>
      <c r="Q293">
        <v>-0.28564772794361498</v>
      </c>
      <c r="R293">
        <v>-0.90032067187129206</v>
      </c>
      <c r="S293">
        <v>0.43739958221639702</v>
      </c>
      <c r="T293" s="1">
        <v>-2.5370913244461599</v>
      </c>
      <c r="U293" s="1">
        <v>-0.56946668792537003</v>
      </c>
      <c r="V293">
        <v>-3.1761675319482201</v>
      </c>
      <c r="W293">
        <v>-0.82833302122724595</v>
      </c>
      <c r="X293">
        <v>0.39334500031106601</v>
      </c>
      <c r="Y293">
        <v>5.6210235290700898E-2</v>
      </c>
      <c r="Z293">
        <v>0.41370367943234698</v>
      </c>
      <c r="AA293">
        <v>1.2160813729890501</v>
      </c>
      <c r="AB293">
        <v>-1.54747591539915</v>
      </c>
      <c r="AC293">
        <v>-0.150394105944892</v>
      </c>
      <c r="AD293">
        <v>1.77903946182487E-2</v>
      </c>
      <c r="AE293">
        <v>1.34368217542957</v>
      </c>
      <c r="AF293">
        <v>0.74756064100546205</v>
      </c>
      <c r="AG293">
        <v>-1.85541775546246</v>
      </c>
      <c r="AH293">
        <v>-1.2704372934724399</v>
      </c>
      <c r="AI293">
        <v>-2.4474845648017201E-2</v>
      </c>
      <c r="AJ293">
        <v>-1.13555575502105</v>
      </c>
      <c r="AK293">
        <v>0.88057916267298197</v>
      </c>
    </row>
    <row r="294" spans="1:37" x14ac:dyDescent="0.45">
      <c r="A294">
        <v>375</v>
      </c>
      <c r="B294">
        <v>-0.266770068349096</v>
      </c>
      <c r="C294">
        <v>-0.25681967540157802</v>
      </c>
      <c r="D294">
        <v>0.318794060136182</v>
      </c>
      <c r="E294">
        <v>-0.65622368551840204</v>
      </c>
      <c r="F294">
        <v>1.2595117679184</v>
      </c>
      <c r="G294">
        <v>-5.4636308578182399E-2</v>
      </c>
      <c r="H294">
        <v>0.16439432069738499</v>
      </c>
      <c r="I294">
        <v>0.27148073627199798</v>
      </c>
      <c r="J294">
        <v>-5.8269999499745498E-2</v>
      </c>
      <c r="K294">
        <v>-0.28815510112993997</v>
      </c>
      <c r="L294">
        <v>1.4633512781862701</v>
      </c>
      <c r="M294">
        <v>0.74064538662242396</v>
      </c>
      <c r="N294">
        <v>0.17002519212480299</v>
      </c>
      <c r="O294">
        <v>0.77154162879355004</v>
      </c>
      <c r="P294">
        <v>0.796821100706402</v>
      </c>
      <c r="Q294">
        <v>-0.42596139502534502</v>
      </c>
      <c r="R294">
        <v>1.7407401253744501</v>
      </c>
      <c r="S294">
        <v>0.13623086562263401</v>
      </c>
      <c r="T294" s="1">
        <v>0.80829082205793501</v>
      </c>
      <c r="U294" s="1">
        <v>-0.186661129644592</v>
      </c>
      <c r="V294">
        <v>-1.86890633324144</v>
      </c>
      <c r="W294">
        <v>-1.02178878567339</v>
      </c>
      <c r="X294">
        <v>1.1248309684917499</v>
      </c>
      <c r="Y294">
        <v>0.50929208627581402</v>
      </c>
      <c r="Z294">
        <v>-1.0192604579023501</v>
      </c>
      <c r="AA294">
        <v>2.82789059756372E-2</v>
      </c>
      <c r="AB294">
        <v>-1.28944583345645</v>
      </c>
      <c r="AC294">
        <v>1.24148361555801</v>
      </c>
      <c r="AD294">
        <v>-0.63356267752402695</v>
      </c>
      <c r="AE294">
        <v>8.5614625129978597E-2</v>
      </c>
      <c r="AF294">
        <v>-1.26296808525617</v>
      </c>
      <c r="AG294">
        <v>0.54256542186055401</v>
      </c>
      <c r="AH294">
        <v>0.26048899580854301</v>
      </c>
      <c r="AI294">
        <v>-0.33563671856923399</v>
      </c>
      <c r="AJ294">
        <v>-1.4682630480751799</v>
      </c>
      <c r="AK294">
        <v>-0.35162122736253498</v>
      </c>
    </row>
    <row r="295" spans="1:37" x14ac:dyDescent="0.45">
      <c r="A295">
        <v>376</v>
      </c>
      <c r="B295">
        <v>0.60336889158232199</v>
      </c>
      <c r="C295">
        <v>-1.5691291544466099</v>
      </c>
      <c r="D295">
        <v>-0.73438487027947397</v>
      </c>
      <c r="E295">
        <v>-1.2025606779601601</v>
      </c>
      <c r="F295">
        <v>-1.9459005994460901</v>
      </c>
      <c r="G295">
        <v>-0.91749376888789702</v>
      </c>
      <c r="H295">
        <v>-1.0834217155696899</v>
      </c>
      <c r="I295">
        <v>4.9014833391737497E-2</v>
      </c>
      <c r="J295">
        <v>-1.0207868915451099</v>
      </c>
      <c r="K295">
        <v>-0.28156594187543399</v>
      </c>
      <c r="L295">
        <v>-1.33367015021874</v>
      </c>
      <c r="M295">
        <v>-0.94269194631560205</v>
      </c>
      <c r="N295">
        <v>-0.69571782630628798</v>
      </c>
      <c r="O295">
        <v>-0.89220485442308795</v>
      </c>
      <c r="P295">
        <v>-1.19899426642103</v>
      </c>
      <c r="Q295">
        <v>0.52733178281070303</v>
      </c>
      <c r="R295">
        <v>-1.07993972502503</v>
      </c>
      <c r="S295">
        <v>-0.28897997146663801</v>
      </c>
      <c r="T295" s="1">
        <v>-0.44639520688894702</v>
      </c>
      <c r="U295" s="1">
        <v>-0.21342852638728499</v>
      </c>
      <c r="V295">
        <v>-0.101678869392065</v>
      </c>
      <c r="W295">
        <v>-1.10531510661439</v>
      </c>
      <c r="X295">
        <v>-1.68010456252744</v>
      </c>
      <c r="Y295">
        <v>-0.36840192784834302</v>
      </c>
      <c r="Z295">
        <v>-1.4648262642552901</v>
      </c>
      <c r="AA295">
        <v>-0.91810271749736205</v>
      </c>
      <c r="AB295">
        <v>0</v>
      </c>
      <c r="AC295">
        <v>-1.22134171159123</v>
      </c>
      <c r="AD295">
        <v>-0.75725258978491505</v>
      </c>
      <c r="AE295">
        <v>-1.3803151358713801</v>
      </c>
      <c r="AF295">
        <v>-1.1704585013208899</v>
      </c>
      <c r="AG295">
        <v>-0.71087194053466796</v>
      </c>
      <c r="AH295">
        <v>-0.71211772547853802</v>
      </c>
      <c r="AI295">
        <v>0.16808015088263101</v>
      </c>
      <c r="AJ295">
        <v>-0.32229944583999698</v>
      </c>
      <c r="AK295">
        <v>-0.68734670687336297</v>
      </c>
    </row>
    <row r="296" spans="1:37" x14ac:dyDescent="0.45">
      <c r="A296">
        <v>377</v>
      </c>
      <c r="B296">
        <v>-0.84711360276716097</v>
      </c>
      <c r="C296">
        <v>1.04718753826885</v>
      </c>
      <c r="D296">
        <v>-1.16897268773501</v>
      </c>
      <c r="E296">
        <v>-1.18528049467251</v>
      </c>
      <c r="F296">
        <v>-0.38145112140425802</v>
      </c>
      <c r="G296">
        <v>0.112002247542659</v>
      </c>
      <c r="H296">
        <v>-0.12815521033813801</v>
      </c>
      <c r="I296">
        <v>0.85926813165707105</v>
      </c>
      <c r="J296">
        <v>2.96466177095474</v>
      </c>
      <c r="K296">
        <v>2.5012401654087402</v>
      </c>
      <c r="L296">
        <v>1.39521125152967</v>
      </c>
      <c r="M296">
        <v>-0.72532989969726103</v>
      </c>
      <c r="N296">
        <v>-0.61992454720635504</v>
      </c>
      <c r="O296">
        <v>1.2866000728226401</v>
      </c>
      <c r="P296">
        <v>0.39253156255281701</v>
      </c>
      <c r="Q296">
        <v>0</v>
      </c>
      <c r="R296">
        <v>-1.1211873453974399</v>
      </c>
      <c r="S296">
        <v>5.15066996794597E-2</v>
      </c>
      <c r="T296" s="1">
        <v>-1.33240641034886</v>
      </c>
      <c r="U296" s="1">
        <v>-2.05935784424639</v>
      </c>
      <c r="V296">
        <v>0.19476987222438499</v>
      </c>
      <c r="W296">
        <v>-0.738918573365558</v>
      </c>
      <c r="X296">
        <v>-1.6487221385286699</v>
      </c>
      <c r="Y296">
        <v>-0.636059005601742</v>
      </c>
      <c r="Z296">
        <v>0.10864172286642</v>
      </c>
      <c r="AA296">
        <v>-1.38180664834161</v>
      </c>
      <c r="AB296">
        <v>-0.77638711764658697</v>
      </c>
      <c r="AC296">
        <v>-0.53234799235250696</v>
      </c>
      <c r="AD296">
        <v>-0.96969091686215003</v>
      </c>
      <c r="AE296">
        <v>-0.17178442032892699</v>
      </c>
      <c r="AF296">
        <v>-0.60090211016697703</v>
      </c>
      <c r="AG296">
        <v>-2.4878899723662602E-2</v>
      </c>
      <c r="AH296">
        <v>-1.10567355895576</v>
      </c>
      <c r="AI296">
        <v>-0.93232109167454003</v>
      </c>
      <c r="AJ296">
        <v>-0.35958401747281898</v>
      </c>
      <c r="AK296">
        <v>1.5333434932238501</v>
      </c>
    </row>
    <row r="297" spans="1:37" x14ac:dyDescent="0.45">
      <c r="A297">
        <v>378</v>
      </c>
      <c r="B297">
        <v>-1.1085050563741601</v>
      </c>
      <c r="C297">
        <v>-1.3072364363334801</v>
      </c>
      <c r="D297">
        <v>-0.97807395749082304</v>
      </c>
      <c r="E297">
        <v>-0.519540987573611</v>
      </c>
      <c r="F297">
        <v>-1.4946579128605499</v>
      </c>
      <c r="G297">
        <v>-0.28756914106586801</v>
      </c>
      <c r="H297">
        <v>-0.57252641953984795</v>
      </c>
      <c r="I297">
        <v>-1.0329468079947499</v>
      </c>
      <c r="J297">
        <v>-1.89567502062991</v>
      </c>
      <c r="K297">
        <v>-0.63425205905967896</v>
      </c>
      <c r="L297">
        <v>-0.62918009621307502</v>
      </c>
      <c r="M297">
        <v>-0.83451597836420299</v>
      </c>
      <c r="N297">
        <v>-0.60922704080588697</v>
      </c>
      <c r="O297">
        <v>0.67364667977909998</v>
      </c>
      <c r="P297">
        <v>-1.00334814707451</v>
      </c>
      <c r="Q297">
        <v>-0.46639614479614899</v>
      </c>
      <c r="R297">
        <v>-0.40386600684002799</v>
      </c>
      <c r="S297">
        <v>-1.5118123871928599</v>
      </c>
      <c r="T297" s="1">
        <v>1.46381070696551</v>
      </c>
      <c r="U297" s="1">
        <v>-0.231281437254201</v>
      </c>
      <c r="V297">
        <v>3.42373983914152E-3</v>
      </c>
      <c r="W297">
        <v>-0.64760254076618895</v>
      </c>
      <c r="X297">
        <v>-0.41848596761225298</v>
      </c>
      <c r="Y297">
        <v>-1.1724682243720901</v>
      </c>
      <c r="Z297">
        <v>0.237249094477164</v>
      </c>
      <c r="AA297">
        <v>-0.68205645446365704</v>
      </c>
      <c r="AB297">
        <v>-1.83990223769696</v>
      </c>
      <c r="AC297">
        <v>-0.80753824044548195</v>
      </c>
      <c r="AD297">
        <v>-4.9312581609128298E-2</v>
      </c>
      <c r="AE297">
        <v>6.57272302349181E-3</v>
      </c>
      <c r="AF297">
        <v>-0.75706523116546498</v>
      </c>
      <c r="AG297">
        <v>-0.33902120003309899</v>
      </c>
      <c r="AH297">
        <v>-0.82592266183359797</v>
      </c>
      <c r="AI297">
        <v>-0.28721465389619399</v>
      </c>
      <c r="AJ297">
        <v>1.4126543313039499</v>
      </c>
      <c r="AK297">
        <v>-1.2197379376172099</v>
      </c>
    </row>
    <row r="298" spans="1:37" x14ac:dyDescent="0.45">
      <c r="A298">
        <v>379</v>
      </c>
      <c r="B298">
        <v>0.77236274329061705</v>
      </c>
      <c r="C298">
        <v>2.88762246514638</v>
      </c>
      <c r="D298">
        <v>-0.37982604166181499</v>
      </c>
      <c r="E298">
        <v>-1.73386779575161</v>
      </c>
      <c r="F298">
        <v>2.3576338407594402</v>
      </c>
      <c r="G298">
        <v>-1.2395039760472</v>
      </c>
      <c r="H298">
        <v>3.0293338664157301</v>
      </c>
      <c r="I298">
        <v>0.42961200657605297</v>
      </c>
      <c r="J298">
        <v>2.1645704155766201</v>
      </c>
      <c r="K298">
        <v>0.81661457568502005</v>
      </c>
      <c r="L298">
        <v>1.0465464484253999</v>
      </c>
      <c r="M298">
        <v>3.0243269934256398</v>
      </c>
      <c r="N298">
        <v>9.7864407857540095E-2</v>
      </c>
      <c r="O298">
        <v>1.3677745136908801</v>
      </c>
      <c r="P298">
        <v>2.4385608364910998</v>
      </c>
      <c r="Q298">
        <v>-1.8268822629522301</v>
      </c>
      <c r="R298">
        <v>-1.7144369962802599</v>
      </c>
      <c r="S298">
        <v>1.6780279487543599</v>
      </c>
      <c r="T298" s="1">
        <v>-1.6810213166597601</v>
      </c>
      <c r="U298" s="1">
        <v>-0.20851664128969799</v>
      </c>
      <c r="V298">
        <v>0.37456976234884098</v>
      </c>
      <c r="W298">
        <v>-0.48078424137808201</v>
      </c>
      <c r="X298">
        <v>-0.74794516649368403</v>
      </c>
      <c r="Y298">
        <v>0.50765359986231795</v>
      </c>
      <c r="Z298">
        <v>-1.2058121174803</v>
      </c>
      <c r="AA298">
        <v>-0.26059703516765798</v>
      </c>
      <c r="AB298">
        <v>0.25514329435797101</v>
      </c>
      <c r="AC298">
        <v>0.34428660256584298</v>
      </c>
      <c r="AD298">
        <v>-1.3533113455869199</v>
      </c>
      <c r="AE298">
        <v>-1.1897039324144401</v>
      </c>
      <c r="AF298">
        <v>-1.7193484005583499</v>
      </c>
      <c r="AG298">
        <v>0.14448966281053299</v>
      </c>
      <c r="AH298">
        <v>0.117129516620454</v>
      </c>
      <c r="AI298">
        <v>-0.424450893778963</v>
      </c>
      <c r="AJ298">
        <v>-1.4963840177729999</v>
      </c>
      <c r="AK298">
        <v>1.30622806925373</v>
      </c>
    </row>
    <row r="299" spans="1:37" x14ac:dyDescent="0.45">
      <c r="A299">
        <v>380</v>
      </c>
      <c r="B299">
        <v>-0.675428637694794</v>
      </c>
      <c r="C299">
        <v>-0.96061146544274101</v>
      </c>
      <c r="D299">
        <v>-0.88429768062707303</v>
      </c>
      <c r="E299">
        <v>-0.74302357081298998</v>
      </c>
      <c r="F299">
        <v>-0.63043700438467998</v>
      </c>
      <c r="G299">
        <v>-0.51365754263478203</v>
      </c>
      <c r="H299">
        <v>-0.23623645643160199</v>
      </c>
      <c r="I299">
        <v>-1.25128470836367</v>
      </c>
      <c r="J299">
        <v>-0.34636592240397002</v>
      </c>
      <c r="K299">
        <v>-0.86174684127518597</v>
      </c>
      <c r="L299">
        <v>-9.5027104163309298E-2</v>
      </c>
      <c r="M299">
        <v>-1.0439630792524</v>
      </c>
      <c r="N299">
        <v>-0.77240682759435897</v>
      </c>
      <c r="O299">
        <v>0.45078510866210297</v>
      </c>
      <c r="P299">
        <v>8.7204289132932992E-3</v>
      </c>
      <c r="Q299">
        <v>-1.62982399374902</v>
      </c>
      <c r="R299">
        <v>-0.45951939438280298</v>
      </c>
      <c r="S299">
        <v>-0.93814691277394202</v>
      </c>
      <c r="T299" s="1">
        <v>3.8849682452749001</v>
      </c>
      <c r="U299" s="1">
        <v>-0.53090823406916599</v>
      </c>
      <c r="V299">
        <v>-0.319036392718623</v>
      </c>
      <c r="W299">
        <v>-1.43194200352319</v>
      </c>
      <c r="X299">
        <v>-0.24482484672208199</v>
      </c>
      <c r="Y299">
        <v>-1.2599107292985701</v>
      </c>
      <c r="Z299">
        <v>-6.4199998802357702E-2</v>
      </c>
      <c r="AA299">
        <v>-1.45658895435459</v>
      </c>
      <c r="AB299">
        <v>-1.0973513081765101</v>
      </c>
      <c r="AC299">
        <v>-1.25756122075563E-2</v>
      </c>
      <c r="AD299">
        <v>-0.388208035499294</v>
      </c>
      <c r="AE299">
        <v>-1.44875210560093</v>
      </c>
      <c r="AF299">
        <v>0.34305133029082202</v>
      </c>
      <c r="AG299">
        <v>1.1230767540917199</v>
      </c>
      <c r="AH299">
        <v>1.2607649174205</v>
      </c>
      <c r="AI299">
        <v>-0.39141511080995101</v>
      </c>
      <c r="AJ299">
        <v>-1.5852979887574401</v>
      </c>
      <c r="AK299">
        <v>-0.40963988668425999</v>
      </c>
    </row>
    <row r="300" spans="1:37" x14ac:dyDescent="0.45">
      <c r="A300">
        <v>382</v>
      </c>
      <c r="B300">
        <v>-0.608389699504716</v>
      </c>
      <c r="C300">
        <v>0.93720286312590695</v>
      </c>
      <c r="D300">
        <v>-1.16897268773501</v>
      </c>
      <c r="E300">
        <v>-0.74302357081298998</v>
      </c>
      <c r="F300">
        <v>1.3281883162346699</v>
      </c>
      <c r="G300">
        <v>-0.18467329211571001</v>
      </c>
      <c r="H300">
        <v>1.0617384726869601</v>
      </c>
      <c r="I300">
        <v>0.27148073627199798</v>
      </c>
      <c r="J300">
        <v>1.2543124641082799</v>
      </c>
      <c r="K300">
        <v>0.26553239254472399</v>
      </c>
      <c r="L300">
        <v>-0.65169172226338201</v>
      </c>
      <c r="M300">
        <v>1.3078344643145901</v>
      </c>
      <c r="N300">
        <v>-0.74647894247558599</v>
      </c>
      <c r="O300">
        <v>0.80747832499757499</v>
      </c>
      <c r="P300">
        <v>1.04413249258497</v>
      </c>
      <c r="Q300">
        <v>-1.20570504480356</v>
      </c>
      <c r="R300">
        <v>-0.88467940204079398</v>
      </c>
      <c r="S300">
        <v>0.308670189972505</v>
      </c>
      <c r="T300" s="1">
        <v>-0.78194517360621196</v>
      </c>
      <c r="U300" s="1">
        <v>-0.92450442680940403</v>
      </c>
      <c r="V300">
        <v>1.95781596025589</v>
      </c>
      <c r="W300">
        <v>0.59515935109624196</v>
      </c>
      <c r="X300">
        <v>1.3074878610268501</v>
      </c>
      <c r="Y300">
        <v>-6.0561579369059503E-2</v>
      </c>
      <c r="Z300">
        <v>1.49922490868394</v>
      </c>
      <c r="AA300">
        <v>-0.51222123254538698</v>
      </c>
      <c r="AB300">
        <v>-0.39196205427157099</v>
      </c>
      <c r="AC300">
        <v>-1.15164886643055</v>
      </c>
      <c r="AD300">
        <v>0.68724007673856402</v>
      </c>
      <c r="AE300">
        <v>2.8982445086764401</v>
      </c>
      <c r="AF300">
        <v>-0.23073511307540001</v>
      </c>
      <c r="AG300">
        <v>2.0725102983778698</v>
      </c>
      <c r="AH300">
        <v>3.9584942788872098E-2</v>
      </c>
      <c r="AI300">
        <v>1.36459684985782</v>
      </c>
      <c r="AJ300">
        <v>-2.42763720445845</v>
      </c>
      <c r="AK300">
        <v>-0.58829836650731204</v>
      </c>
    </row>
    <row r="301" spans="1:37" x14ac:dyDescent="0.45">
      <c r="A301">
        <v>383</v>
      </c>
      <c r="B301">
        <v>-0.33515942632729601</v>
      </c>
      <c r="C301">
        <v>0.88613168737933101</v>
      </c>
      <c r="D301">
        <v>-0.79660860693483304</v>
      </c>
      <c r="E301">
        <v>-0.366245794900457</v>
      </c>
      <c r="F301">
        <v>1.82263881541162</v>
      </c>
      <c r="G301">
        <v>-0.48657467101031898</v>
      </c>
      <c r="H301">
        <v>1.3657723452120101</v>
      </c>
      <c r="I301">
        <v>-0.91970651881858501</v>
      </c>
      <c r="J301">
        <v>0.217126616147815</v>
      </c>
      <c r="K301">
        <v>-0.226973363380995</v>
      </c>
      <c r="L301">
        <v>-0.52255041807649905</v>
      </c>
      <c r="M301">
        <v>2.5741574795109798</v>
      </c>
      <c r="N301">
        <v>-0.65194027377967201</v>
      </c>
      <c r="O301">
        <v>1.5274888953758501</v>
      </c>
      <c r="P301">
        <v>0.47066916961986599</v>
      </c>
      <c r="Q301">
        <v>-1.1502849119246099</v>
      </c>
      <c r="R301">
        <v>-1.12379111827055</v>
      </c>
      <c r="S301">
        <v>-0.15074574887801201</v>
      </c>
      <c r="T301" s="1">
        <v>-0.30818041988488998</v>
      </c>
      <c r="U301" s="1">
        <v>-0.94619803674006298</v>
      </c>
      <c r="V301">
        <v>0.59200152137978201</v>
      </c>
      <c r="W301">
        <v>-0.264550875477367</v>
      </c>
      <c r="X301">
        <v>-0.60791496875831397</v>
      </c>
      <c r="Y301">
        <v>0.68120579969217998</v>
      </c>
      <c r="Z301">
        <v>-0.79341830335438102</v>
      </c>
      <c r="AA301">
        <v>-0.476585100898619</v>
      </c>
      <c r="AB301">
        <v>-0.89168986094098301</v>
      </c>
      <c r="AC301">
        <v>1.2644458611298599</v>
      </c>
      <c r="AD301">
        <v>-1.44522931283778</v>
      </c>
      <c r="AE301">
        <v>8.0488933676279503E-2</v>
      </c>
      <c r="AF301">
        <v>-0.65370194848986996</v>
      </c>
      <c r="AG301">
        <v>-2.55363760118858</v>
      </c>
      <c r="AH301">
        <v>-1.1725500733816101</v>
      </c>
      <c r="AI301">
        <v>-1.7832924288299301</v>
      </c>
      <c r="AJ301">
        <v>-2.1013903258444899</v>
      </c>
      <c r="AK301">
        <v>0.14902996253515</v>
      </c>
    </row>
    <row r="302" spans="1:37" x14ac:dyDescent="0.45">
      <c r="A302">
        <v>384</v>
      </c>
      <c r="B302">
        <v>0.61591525652538304</v>
      </c>
      <c r="C302">
        <v>0.32543492481596098</v>
      </c>
      <c r="D302">
        <v>-1.4134991595180699</v>
      </c>
      <c r="E302">
        <v>0</v>
      </c>
      <c r="F302">
        <v>0.116463328016377</v>
      </c>
      <c r="G302">
        <v>-1.97990862468073</v>
      </c>
      <c r="H302">
        <v>-0.69862876983772504</v>
      </c>
      <c r="I302">
        <v>0.12867201226015401</v>
      </c>
      <c r="J302">
        <v>0.28463600695825197</v>
      </c>
      <c r="K302">
        <v>-1.04572004589275</v>
      </c>
      <c r="L302">
        <v>-0.58410480962098899</v>
      </c>
      <c r="M302">
        <v>-0.93534819994952501</v>
      </c>
      <c r="N302">
        <v>-0.94454115797539495</v>
      </c>
      <c r="O302">
        <v>-1.26805386981659</v>
      </c>
      <c r="P302">
        <v>-7.8203772923813308E-3</v>
      </c>
      <c r="Q302">
        <v>-0.60780148861336103</v>
      </c>
      <c r="R302">
        <v>-1.2164181824040701</v>
      </c>
      <c r="S302">
        <v>0.44241431858681501</v>
      </c>
      <c r="T302" s="1">
        <v>-0.971670419190234</v>
      </c>
      <c r="U302" s="1">
        <v>-1.8197532596163299</v>
      </c>
      <c r="V302">
        <v>-0.36478873770022302</v>
      </c>
      <c r="W302">
        <v>-0.58740313523552701</v>
      </c>
      <c r="X302">
        <v>-0.64753634690931905</v>
      </c>
      <c r="Y302">
        <v>-4.2968077579244202E-2</v>
      </c>
      <c r="Z302">
        <v>0.19270883847015799</v>
      </c>
      <c r="AA302">
        <v>-0.70093471266613006</v>
      </c>
      <c r="AB302">
        <v>0.42064209366587901</v>
      </c>
      <c r="AC302">
        <v>5.0376593298474603E-2</v>
      </c>
      <c r="AD302">
        <v>-0.59185864329878202</v>
      </c>
      <c r="AE302">
        <v>-0.42327026061415401</v>
      </c>
      <c r="AF302">
        <v>-0.390500260941402</v>
      </c>
      <c r="AG302">
        <v>0.24601872832226299</v>
      </c>
      <c r="AH302">
        <v>0.11906175869107501</v>
      </c>
      <c r="AI302">
        <v>-0.60996241470285095</v>
      </c>
      <c r="AJ302">
        <v>4.6412177338261501E-2</v>
      </c>
      <c r="AK302">
        <v>-0.48680138690633201</v>
      </c>
    </row>
    <row r="303" spans="1:37" x14ac:dyDescent="0.45">
      <c r="A303">
        <v>385</v>
      </c>
      <c r="B303">
        <v>-0.34397223479259598</v>
      </c>
      <c r="C303">
        <v>-0.62181801159461902</v>
      </c>
      <c r="D303">
        <v>-0.241606497890862</v>
      </c>
      <c r="E303">
        <v>0.12626867548776</v>
      </c>
      <c r="F303">
        <v>-0.17684611597543001</v>
      </c>
      <c r="G303">
        <v>-0.200833110347508</v>
      </c>
      <c r="H303">
        <v>0.95735188750405897</v>
      </c>
      <c r="I303">
        <v>0.42569919713751803</v>
      </c>
      <c r="J303">
        <v>-0.247505077279178</v>
      </c>
      <c r="K303">
        <v>7.6499984715432304E-2</v>
      </c>
      <c r="L303">
        <v>-7.7298593613639596E-2</v>
      </c>
      <c r="M303">
        <v>-0.60803462592746105</v>
      </c>
      <c r="N303">
        <v>9.4588616585727509E-3</v>
      </c>
      <c r="O303">
        <v>-0.632972411345328</v>
      </c>
      <c r="P303">
        <v>-0.46429526459573101</v>
      </c>
      <c r="Q303">
        <v>0.78668847034031997</v>
      </c>
      <c r="R303">
        <v>6.0927311240334597E-2</v>
      </c>
      <c r="S303">
        <v>1.1788139894769201</v>
      </c>
      <c r="T303" s="1">
        <v>0.22225488492298701</v>
      </c>
      <c r="U303" s="1">
        <v>0.61742170869006896</v>
      </c>
      <c r="V303">
        <v>1.40432303882601</v>
      </c>
      <c r="W303">
        <v>0.40025996274069198</v>
      </c>
      <c r="X303">
        <v>0.72904577818107297</v>
      </c>
      <c r="Y303">
        <v>-1.0264970949308001</v>
      </c>
      <c r="Z303">
        <v>0.237249094477164</v>
      </c>
      <c r="AA303">
        <v>-1.0503365163566201</v>
      </c>
      <c r="AB303">
        <v>0.58150510881353801</v>
      </c>
      <c r="AC303">
        <v>-0.94101169152165498</v>
      </c>
      <c r="AD303">
        <v>-0.180016173929265</v>
      </c>
      <c r="AE303">
        <v>-1.1044589192852201</v>
      </c>
      <c r="AF303">
        <v>0.53284291479486101</v>
      </c>
      <c r="AG303">
        <v>-0.49362833410347801</v>
      </c>
      <c r="AH303">
        <v>-0.73993509681316405</v>
      </c>
      <c r="AI303">
        <v>-1.31405001814454</v>
      </c>
      <c r="AJ303">
        <v>-0.67040246541507897</v>
      </c>
      <c r="AK303">
        <v>-0.13698152018245599</v>
      </c>
    </row>
    <row r="304" spans="1:37" x14ac:dyDescent="0.45">
      <c r="A304">
        <v>386</v>
      </c>
      <c r="B304">
        <v>1.3439198631095199</v>
      </c>
      <c r="C304">
        <v>1.55852156768265</v>
      </c>
      <c r="D304">
        <v>0.54120870387237896</v>
      </c>
      <c r="E304">
        <v>-0.941309931794584</v>
      </c>
      <c r="F304">
        <v>3.0176195664345098</v>
      </c>
      <c r="G304">
        <v>-0.46331675023055702</v>
      </c>
      <c r="H304">
        <v>3.33314487922219</v>
      </c>
      <c r="I304">
        <v>0.374185975671321</v>
      </c>
      <c r="J304">
        <v>1.69229574046648</v>
      </c>
      <c r="K304">
        <v>1.0082193107431101</v>
      </c>
      <c r="L304">
        <v>2.2686043581903501</v>
      </c>
      <c r="M304">
        <v>3.8452648051334002</v>
      </c>
      <c r="N304">
        <v>0.71241278554444398</v>
      </c>
      <c r="O304">
        <v>2.41865133888717</v>
      </c>
      <c r="P304">
        <v>2.8899605902043599</v>
      </c>
      <c r="Q304">
        <v>-0.67080786058090303</v>
      </c>
      <c r="R304">
        <v>-0.83162284316509405</v>
      </c>
      <c r="S304">
        <v>1.3565732104155199</v>
      </c>
      <c r="T304" s="1">
        <v>-0.77196131460064299</v>
      </c>
      <c r="U304" s="1">
        <v>0.62400579029682501</v>
      </c>
      <c r="V304">
        <v>-0.88403984198549102</v>
      </c>
      <c r="W304">
        <v>0.71869807942384001</v>
      </c>
      <c r="X304">
        <v>-1.24769243399407</v>
      </c>
      <c r="Y304">
        <v>-0.42403460990021402</v>
      </c>
      <c r="Z304">
        <v>1.18249044639595</v>
      </c>
      <c r="AA304">
        <v>0.40576921990053599</v>
      </c>
      <c r="AB304">
        <v>0.39206509404460699</v>
      </c>
      <c r="AC304">
        <v>-0.91484624429310202</v>
      </c>
      <c r="AD304">
        <v>-1.24122609880653</v>
      </c>
      <c r="AE304">
        <v>-1.5297702966403799</v>
      </c>
      <c r="AF304">
        <v>-1.2637112996230599</v>
      </c>
      <c r="AG304">
        <v>-1.16117671835681</v>
      </c>
      <c r="AH304">
        <v>-0.55482691972362996</v>
      </c>
      <c r="AI304">
        <v>-1.8102770712413201</v>
      </c>
      <c r="AJ304">
        <v>-0.36823239041479799</v>
      </c>
      <c r="AK304">
        <v>5.4714736730848597E-2</v>
      </c>
    </row>
    <row r="305" spans="1:37" x14ac:dyDescent="0.45">
      <c r="A305">
        <v>387</v>
      </c>
      <c r="B305">
        <v>4.8632818561371097E-2</v>
      </c>
      <c r="C305">
        <v>-0.502882393218398</v>
      </c>
      <c r="D305">
        <v>0.33420356679275898</v>
      </c>
      <c r="E305">
        <v>0.49729702546855298</v>
      </c>
      <c r="F305">
        <v>-0.48443374699549302</v>
      </c>
      <c r="G305">
        <v>6.3921144970833801E-2</v>
      </c>
      <c r="H305">
        <v>0.24625184458135899</v>
      </c>
      <c r="I305">
        <v>0.14357454632884001</v>
      </c>
      <c r="J305">
        <v>-0.62853561582240403</v>
      </c>
      <c r="K305">
        <v>-0.29810722436523102</v>
      </c>
      <c r="L305">
        <v>1.1833404878195199</v>
      </c>
      <c r="M305">
        <v>-0.30022618614678898</v>
      </c>
      <c r="N305">
        <v>0.629822408697291</v>
      </c>
      <c r="O305">
        <v>0.25757687332180601</v>
      </c>
      <c r="P305">
        <v>-0.47362092328857902</v>
      </c>
      <c r="Q305">
        <v>8.7115428187525198E-3</v>
      </c>
      <c r="R305">
        <v>1.8235743083409599</v>
      </c>
      <c r="S305">
        <v>-7.1472049003900306E-2</v>
      </c>
      <c r="T305" s="1">
        <v>0.899321075061848</v>
      </c>
      <c r="U305" s="1">
        <v>0.436007954987012</v>
      </c>
      <c r="V305">
        <v>-0.220270759678935</v>
      </c>
      <c r="W305">
        <v>1.34832111856688E-2</v>
      </c>
      <c r="X305">
        <v>-0.42664183822477503</v>
      </c>
      <c r="Y305">
        <v>0.59451332358711295</v>
      </c>
      <c r="Z305">
        <v>-1.1065818554767199</v>
      </c>
      <c r="AA305">
        <v>-0.24887050758812801</v>
      </c>
      <c r="AB305">
        <v>0.98933514793881605</v>
      </c>
      <c r="AC305">
        <v>0.64442277832283201</v>
      </c>
      <c r="AD305">
        <v>-0.40984726629812401</v>
      </c>
      <c r="AE305">
        <v>-0.79252695150014696</v>
      </c>
      <c r="AF305">
        <v>-1.3299318073345401</v>
      </c>
      <c r="AG305">
        <v>-1.0026786543930499</v>
      </c>
      <c r="AH305">
        <v>-0.77885308130619602</v>
      </c>
      <c r="AI305">
        <v>-0.18721635188807401</v>
      </c>
      <c r="AJ305">
        <v>-0.58495488691307596</v>
      </c>
      <c r="AK305">
        <v>0.44148231218529299</v>
      </c>
    </row>
    <row r="306" spans="1:37" x14ac:dyDescent="0.45">
      <c r="A306">
        <v>388</v>
      </c>
      <c r="B306">
        <v>-1.2266575596670699</v>
      </c>
      <c r="C306">
        <v>-0.33285991192390202</v>
      </c>
      <c r="D306">
        <v>-0.29912152214683801</v>
      </c>
      <c r="E306">
        <v>-0.63558793311219497</v>
      </c>
      <c r="F306">
        <v>0.494600989887517</v>
      </c>
      <c r="G306">
        <v>-0.49666689884121201</v>
      </c>
      <c r="H306">
        <v>0.52139840307060703</v>
      </c>
      <c r="I306">
        <v>-1.90498651489202</v>
      </c>
      <c r="J306">
        <v>-0.75934953685158801</v>
      </c>
      <c r="K306">
        <v>-0.63425205905967896</v>
      </c>
      <c r="L306">
        <v>-0.97500934337190703</v>
      </c>
      <c r="M306">
        <v>-0.30128034319034502</v>
      </c>
      <c r="N306">
        <v>-0.80699386862454403</v>
      </c>
      <c r="O306">
        <v>0.42260463466688902</v>
      </c>
      <c r="P306">
        <v>0.52351508110170297</v>
      </c>
      <c r="Q306">
        <v>-1.09790902702201</v>
      </c>
      <c r="R306">
        <v>-0.35257503265359003</v>
      </c>
      <c r="S306">
        <v>-0.248793207236636</v>
      </c>
      <c r="T306" s="1">
        <v>-0.203692166295772</v>
      </c>
      <c r="U306" s="1">
        <v>-1.12397226854308</v>
      </c>
      <c r="V306">
        <v>0.49022205178272399</v>
      </c>
      <c r="W306">
        <v>-7.0257750873685104E-2</v>
      </c>
      <c r="X306">
        <v>0.27214748514750298</v>
      </c>
      <c r="Y306">
        <v>0.56886611297108503</v>
      </c>
      <c r="Z306">
        <v>-0.118238791748629</v>
      </c>
      <c r="AA306">
        <v>-0.29531802623709502</v>
      </c>
      <c r="AB306">
        <v>1.27825092645239</v>
      </c>
      <c r="AC306">
        <v>1.4085803853415</v>
      </c>
      <c r="AD306">
        <v>-0.39484631443117002</v>
      </c>
      <c r="AE306">
        <v>0.116458658526816</v>
      </c>
      <c r="AF306">
        <v>1.6502169198044501</v>
      </c>
      <c r="AG306">
        <v>1.29454198231827</v>
      </c>
      <c r="AH306">
        <v>1.11330448483948</v>
      </c>
      <c r="AI306">
        <v>0.124623086412481</v>
      </c>
      <c r="AJ306">
        <v>1.5932554997694299</v>
      </c>
      <c r="AK306">
        <v>0.41964319861562899</v>
      </c>
    </row>
    <row r="307" spans="1:37" x14ac:dyDescent="0.45">
      <c r="A307">
        <v>389</v>
      </c>
      <c r="B307">
        <v>-1.6168084867250601</v>
      </c>
      <c r="C307">
        <v>-0.35360177935660803</v>
      </c>
      <c r="D307">
        <v>-1.5300713104080199</v>
      </c>
      <c r="E307">
        <v>-0.78923554092931603</v>
      </c>
      <c r="F307">
        <v>0.234792852254157</v>
      </c>
      <c r="G307">
        <v>-1.09497437896831</v>
      </c>
      <c r="H307">
        <v>-1.26695412284651</v>
      </c>
      <c r="I307">
        <v>-1.5561924245677701</v>
      </c>
      <c r="J307">
        <v>0.30520480209766498</v>
      </c>
      <c r="K307">
        <v>-1.2932930985684801</v>
      </c>
      <c r="L307">
        <v>-1.4544827222755301</v>
      </c>
      <c r="M307">
        <v>-1.0526872442264401</v>
      </c>
      <c r="N307">
        <v>-1.36453435803413</v>
      </c>
      <c r="O307">
        <v>-0.77747816160609295</v>
      </c>
      <c r="P307">
        <v>-0.25352345138330201</v>
      </c>
      <c r="Q307">
        <v>-1.00106870214529</v>
      </c>
      <c r="R307">
        <v>-1.6354031880181199</v>
      </c>
      <c r="S307">
        <v>-0.31287058953923902</v>
      </c>
      <c r="T307" s="1">
        <v>-0.77082833351663704</v>
      </c>
      <c r="U307" s="1">
        <v>-1.0540273291686699</v>
      </c>
      <c r="V307">
        <v>0.68213510183592396</v>
      </c>
      <c r="W307">
        <v>1.3732651436625201</v>
      </c>
      <c r="X307">
        <v>-1.1547223446892401</v>
      </c>
      <c r="Y307">
        <v>0.34985971298031399</v>
      </c>
      <c r="Z307">
        <v>-5.0973546341720397E-2</v>
      </c>
      <c r="AA307">
        <v>1.6410064396564299</v>
      </c>
      <c r="AB307">
        <v>-1.0791378196883501</v>
      </c>
      <c r="AC307">
        <v>-0.90073492235791197</v>
      </c>
      <c r="AD307">
        <v>-0.45369641779325398</v>
      </c>
      <c r="AE307">
        <v>0.48581413014253499</v>
      </c>
      <c r="AF307">
        <v>-0.54575946571047496</v>
      </c>
      <c r="AG307">
        <v>0.33051648503828401</v>
      </c>
      <c r="AH307">
        <v>0.40622644500511201</v>
      </c>
      <c r="AI307">
        <v>-1.71052397029547</v>
      </c>
      <c r="AJ307">
        <v>4.0670775606268701E-2</v>
      </c>
      <c r="AK307">
        <v>-0.82965140918573299</v>
      </c>
    </row>
    <row r="308" spans="1:37" x14ac:dyDescent="0.45">
      <c r="A308">
        <v>390</v>
      </c>
      <c r="B308">
        <v>0.81221778320236004</v>
      </c>
      <c r="C308">
        <v>-5.1310184297249699E-2</v>
      </c>
      <c r="D308">
        <v>1.60935589113257</v>
      </c>
      <c r="E308">
        <v>1.2053791966848499</v>
      </c>
      <c r="F308">
        <v>-0.48459792977735699</v>
      </c>
      <c r="G308">
        <v>1.36896252144789</v>
      </c>
      <c r="H308">
        <v>-0.20118192192686801</v>
      </c>
      <c r="I308">
        <v>0.63040806381423797</v>
      </c>
      <c r="J308">
        <v>-0.31488669441234901</v>
      </c>
      <c r="K308">
        <v>1.1487201371386899</v>
      </c>
      <c r="L308">
        <v>0.87683573716244101</v>
      </c>
      <c r="M308">
        <v>0.59735484887475798</v>
      </c>
      <c r="N308">
        <v>0.99377712773010496</v>
      </c>
      <c r="O308">
        <v>-5.6449178076347598E-2</v>
      </c>
      <c r="P308">
        <v>-1.0054224688975799</v>
      </c>
      <c r="Q308">
        <v>0.39694367018775101</v>
      </c>
      <c r="R308">
        <v>0.83818434376326301</v>
      </c>
      <c r="S308">
        <v>-0.76260089623502503</v>
      </c>
      <c r="T308" s="1">
        <v>0.67252484520380595</v>
      </c>
      <c r="U308" s="1">
        <v>0.93893880025984799</v>
      </c>
      <c r="V308">
        <v>0.36153871192211701</v>
      </c>
      <c r="W308">
        <v>2.5767855134418798</v>
      </c>
      <c r="X308">
        <v>0.102509361041264</v>
      </c>
      <c r="Y308">
        <v>-4.2721219214561602E-2</v>
      </c>
      <c r="Z308">
        <v>-0.681689665991696</v>
      </c>
      <c r="AA308">
        <v>-0.68199241185899495</v>
      </c>
      <c r="AB308">
        <v>0.90886473427992898</v>
      </c>
      <c r="AC308">
        <v>1.5680887299480799</v>
      </c>
      <c r="AD308">
        <v>-6.6738124230118601E-2</v>
      </c>
      <c r="AE308">
        <v>0.54051606192819901</v>
      </c>
      <c r="AF308">
        <v>0.11054938538497699</v>
      </c>
      <c r="AG308">
        <v>-0.22838136092074901</v>
      </c>
      <c r="AH308">
        <v>-0.35058351401896698</v>
      </c>
      <c r="AI308">
        <v>0.77858020019127705</v>
      </c>
      <c r="AJ308">
        <v>1.0273078187006801</v>
      </c>
      <c r="AK308">
        <v>0.50706246321724902</v>
      </c>
    </row>
    <row r="309" spans="1:37" x14ac:dyDescent="0.45">
      <c r="A309">
        <v>391</v>
      </c>
      <c r="B309">
        <v>-1.94372728228812</v>
      </c>
      <c r="C309">
        <v>-0.86483410781843995</v>
      </c>
      <c r="D309">
        <v>-0.41137764815397598</v>
      </c>
      <c r="E309">
        <v>-2.1088138426437499</v>
      </c>
      <c r="F309">
        <v>-0.437757129707397</v>
      </c>
      <c r="G309">
        <v>-0.62780076098324</v>
      </c>
      <c r="H309">
        <v>-0.29868135579494698</v>
      </c>
      <c r="I309">
        <v>-0.765121243403176</v>
      </c>
      <c r="J309">
        <v>0.37319766904596402</v>
      </c>
      <c r="K309">
        <v>-1.0645072285671699</v>
      </c>
      <c r="L309">
        <v>8.0815890739684301E-2</v>
      </c>
      <c r="M309">
        <v>-0.68050144405374102</v>
      </c>
      <c r="N309">
        <v>-0.914421942444406</v>
      </c>
      <c r="O309">
        <v>-0.86614526410068904</v>
      </c>
      <c r="P309">
        <v>0.19686634151079499</v>
      </c>
      <c r="Q309">
        <v>-1.26454526500445</v>
      </c>
      <c r="R309">
        <v>-0.19640132443177899</v>
      </c>
      <c r="S309">
        <v>-0.51571433321578197</v>
      </c>
      <c r="T309" s="1">
        <v>-0.25924045171060001</v>
      </c>
      <c r="U309" s="1">
        <v>-1.2945841884170599</v>
      </c>
      <c r="V309">
        <v>-8.9094557496846805E-2</v>
      </c>
      <c r="W309">
        <v>0.77174416661210699</v>
      </c>
      <c r="X309">
        <v>-1.0134978454877701</v>
      </c>
      <c r="Y309">
        <v>-0.42787456921012401</v>
      </c>
      <c r="Z309">
        <v>-0.32728144663107001</v>
      </c>
      <c r="AA309">
        <v>2.82789059756372E-2</v>
      </c>
      <c r="AB309">
        <v>-0.81375057598066902</v>
      </c>
      <c r="AC309">
        <v>-0.78576126616955999</v>
      </c>
      <c r="AD309">
        <v>-0.42830496585615002</v>
      </c>
      <c r="AE309">
        <v>-0.48690140474008797</v>
      </c>
      <c r="AF309">
        <v>-2.5427799134636899</v>
      </c>
      <c r="AG309">
        <v>-0.28207100119706102</v>
      </c>
      <c r="AH309">
        <v>-0.22627275766511801</v>
      </c>
      <c r="AI309">
        <v>-1.24659612093179</v>
      </c>
      <c r="AJ309">
        <v>-0.68873095961266895</v>
      </c>
      <c r="AK309">
        <v>-0.37777431735573402</v>
      </c>
    </row>
    <row r="310" spans="1:37" x14ac:dyDescent="0.45">
      <c r="A310">
        <v>392</v>
      </c>
      <c r="B310">
        <v>0.51641049304930997</v>
      </c>
      <c r="C310">
        <v>-1.80080937758899</v>
      </c>
      <c r="D310">
        <v>-0.98619049294873096</v>
      </c>
      <c r="E310">
        <v>-1.1188396200925601</v>
      </c>
      <c r="F310">
        <v>-0.85385366624083603</v>
      </c>
      <c r="G310">
        <v>-1.2453855697842799</v>
      </c>
      <c r="H310">
        <v>-1.0496377447920899</v>
      </c>
      <c r="I310">
        <v>-0.46296819379348703</v>
      </c>
      <c r="J310">
        <v>-1.7563741136939299</v>
      </c>
      <c r="K310">
        <v>-0.54097917584771404</v>
      </c>
      <c r="L310">
        <v>-1.5209135151611799</v>
      </c>
      <c r="M310">
        <v>-0.96378658606616496</v>
      </c>
      <c r="N310">
        <v>-0.89871409954472004</v>
      </c>
      <c r="O310">
        <v>-1.54567934534721</v>
      </c>
      <c r="P310">
        <v>-1.09731728690624</v>
      </c>
      <c r="Q310">
        <v>-0.31083069999392399</v>
      </c>
      <c r="R310">
        <v>-0.97687776684875904</v>
      </c>
      <c r="S310">
        <v>-0.85742116756725695</v>
      </c>
      <c r="T310" s="1">
        <v>-0.33457610303288299</v>
      </c>
      <c r="U310" s="1">
        <v>-0.91736039249509005</v>
      </c>
      <c r="V310">
        <v>-0.78931077230299895</v>
      </c>
      <c r="W310">
        <v>0.24886848175947099</v>
      </c>
      <c r="X310">
        <v>-0.38388089391338298</v>
      </c>
      <c r="Y310">
        <v>-0.94341236914784599</v>
      </c>
      <c r="Z310">
        <v>-2.0058110346920901</v>
      </c>
      <c r="AA310">
        <v>-2.50534684600736</v>
      </c>
      <c r="AB310">
        <v>-0.53722880882753699</v>
      </c>
      <c r="AC310">
        <v>-1.3959439985250599</v>
      </c>
      <c r="AD310">
        <v>0</v>
      </c>
      <c r="AE310">
        <v>-2.6805329446858499</v>
      </c>
      <c r="AF310">
        <v>-1.70460992433934</v>
      </c>
      <c r="AG310">
        <v>-0.86104189095565598</v>
      </c>
      <c r="AH310">
        <v>-0.30846157770728</v>
      </c>
      <c r="AI310">
        <v>-1.1151862084820201</v>
      </c>
      <c r="AJ310">
        <v>-0.25049743268858599</v>
      </c>
      <c r="AK310">
        <v>-0.79686181930164401</v>
      </c>
    </row>
    <row r="311" spans="1:37" x14ac:dyDescent="0.45">
      <c r="A311">
        <v>393</v>
      </c>
      <c r="B311">
        <v>0.97286460020615395</v>
      </c>
      <c r="C311">
        <v>-0.73624762448325198</v>
      </c>
      <c r="D311">
        <v>1.6836145205434001</v>
      </c>
      <c r="E311">
        <v>1.98537400576144</v>
      </c>
      <c r="F311">
        <v>-0.38213971416471998</v>
      </c>
      <c r="G311">
        <v>0.28689083333267501</v>
      </c>
      <c r="H311">
        <v>-0.55936092714526797</v>
      </c>
      <c r="I311">
        <v>0.15590949563920301</v>
      </c>
      <c r="J311">
        <v>-0.780576668985831</v>
      </c>
      <c r="K311">
        <v>1.3825531301115801</v>
      </c>
      <c r="L311">
        <v>1.9370201253899899</v>
      </c>
      <c r="M311">
        <v>0.60727053115525298</v>
      </c>
      <c r="N311">
        <v>1.0658698047589199</v>
      </c>
      <c r="O311">
        <v>1.5759381825548899</v>
      </c>
      <c r="P311">
        <v>-0.34575803067085498</v>
      </c>
      <c r="Q311">
        <v>-0.60345638016061698</v>
      </c>
      <c r="R311">
        <v>0.53503513478995701</v>
      </c>
      <c r="S311">
        <v>-1.1310000445569599</v>
      </c>
      <c r="T311" s="1">
        <v>0.58028904927730396</v>
      </c>
      <c r="U311" s="1">
        <v>0.52964876072550504</v>
      </c>
      <c r="V311">
        <v>0.50002727108433698</v>
      </c>
      <c r="W311">
        <v>-0.51295715440538803</v>
      </c>
      <c r="X311">
        <v>-0.15444919715723099</v>
      </c>
      <c r="Y311">
        <v>0.32047395516031102</v>
      </c>
      <c r="Z311">
        <v>-2.2237838207822702</v>
      </c>
      <c r="AA311">
        <v>-1.14876053292987</v>
      </c>
      <c r="AB311">
        <v>0.36751141634603002</v>
      </c>
      <c r="AC311">
        <v>1.3119786148943999</v>
      </c>
      <c r="AD311">
        <v>-0.63173490504740004</v>
      </c>
      <c r="AE311">
        <v>-0.80174734031900796</v>
      </c>
      <c r="AF311">
        <v>-1.6253797469204001</v>
      </c>
      <c r="AG311">
        <v>-0.109606617537086</v>
      </c>
      <c r="AH311">
        <v>0.31146436031630897</v>
      </c>
      <c r="AI311">
        <v>0.10713440413021499</v>
      </c>
      <c r="AJ311">
        <v>0.27259591937602101</v>
      </c>
      <c r="AK311">
        <v>1.1925385495795799</v>
      </c>
    </row>
    <row r="312" spans="1:37" x14ac:dyDescent="0.45">
      <c r="A312">
        <v>394</v>
      </c>
      <c r="B312">
        <v>-0.69858283449027403</v>
      </c>
      <c r="C312">
        <v>-0.91210778861731701</v>
      </c>
      <c r="D312">
        <v>-0.23225421771860899</v>
      </c>
      <c r="E312">
        <v>1.5963007321754499E-2</v>
      </c>
      <c r="F312">
        <v>-0.94419811056268199</v>
      </c>
      <c r="G312">
        <v>-0.206263186518134</v>
      </c>
      <c r="H312">
        <v>-1.05343901008269</v>
      </c>
      <c r="I312">
        <v>-0.90486862503332999</v>
      </c>
      <c r="J312">
        <v>-0.20231657171194201</v>
      </c>
      <c r="K312">
        <v>-0.174758182532014</v>
      </c>
      <c r="L312">
        <v>-0.86379716269539097</v>
      </c>
      <c r="M312">
        <v>-0.73838301432443298</v>
      </c>
      <c r="N312">
        <v>-0.43026521403062601</v>
      </c>
      <c r="O312">
        <v>-0.81190313359217403</v>
      </c>
      <c r="P312">
        <v>-0.84102644952223304</v>
      </c>
      <c r="Q312">
        <v>-0.21963871123789899</v>
      </c>
      <c r="R312">
        <v>0.428152174355035</v>
      </c>
      <c r="S312">
        <v>-1.2104922314575699</v>
      </c>
      <c r="T312" s="1">
        <v>0.65439298217503405</v>
      </c>
      <c r="U312" s="1">
        <v>-0.351044238084183</v>
      </c>
      <c r="V312">
        <v>0.31324597441104202</v>
      </c>
      <c r="W312">
        <v>3.57158642246738E-2</v>
      </c>
      <c r="X312">
        <v>-0.62223635648686404</v>
      </c>
      <c r="Y312">
        <v>-0.95872829275627902</v>
      </c>
      <c r="Z312">
        <v>7.2506502065754597E-2</v>
      </c>
      <c r="AA312">
        <v>-1.04378744713273</v>
      </c>
      <c r="AB312">
        <v>-1.10115551700841</v>
      </c>
      <c r="AC312">
        <v>-1.05626657060009</v>
      </c>
      <c r="AD312">
        <v>-1.5591315806027599</v>
      </c>
      <c r="AE312">
        <v>-0.46028490742801398</v>
      </c>
      <c r="AF312">
        <v>-1.3610393442295301</v>
      </c>
      <c r="AG312">
        <v>-0.82734918585467698</v>
      </c>
      <c r="AH312">
        <v>-0.12598852400480601</v>
      </c>
      <c r="AI312">
        <v>-4.0236466826364996</v>
      </c>
      <c r="AJ312">
        <v>-0.96080029674970202</v>
      </c>
      <c r="AK312">
        <v>-0.69971856976879199</v>
      </c>
    </row>
    <row r="313" spans="1:37" x14ac:dyDescent="0.45">
      <c r="A313">
        <v>395</v>
      </c>
      <c r="B313">
        <v>-1.00039022128272</v>
      </c>
      <c r="C313">
        <v>-1.7630517368085501</v>
      </c>
      <c r="D313">
        <v>-1.8134874454254799</v>
      </c>
      <c r="E313">
        <v>-0.75438953858912305</v>
      </c>
      <c r="F313">
        <v>-0.38726067493718702</v>
      </c>
      <c r="G313">
        <v>-2.07481454088648</v>
      </c>
      <c r="H313">
        <v>-1.0814587689889501</v>
      </c>
      <c r="I313">
        <v>-1.8573384079069599</v>
      </c>
      <c r="J313">
        <v>-1.1761417219889101</v>
      </c>
      <c r="K313">
        <v>-1.30866797540991</v>
      </c>
      <c r="L313">
        <v>-0.74926032883650295</v>
      </c>
      <c r="M313">
        <v>-1.3882448978109301</v>
      </c>
      <c r="N313">
        <v>-1.1541594440652001</v>
      </c>
      <c r="O313">
        <v>-0.75357755190619502</v>
      </c>
      <c r="P313">
        <v>-6.4627452324388698E-2</v>
      </c>
      <c r="Q313">
        <v>-0.75845875322214595</v>
      </c>
      <c r="R313">
        <v>-1.6753876595031301</v>
      </c>
      <c r="S313">
        <v>-0.31354299588158302</v>
      </c>
      <c r="T313" s="1">
        <v>-1.4024516406737499</v>
      </c>
      <c r="U313" s="1">
        <v>-1.5306110165587301</v>
      </c>
      <c r="V313">
        <v>-3.62036983317175</v>
      </c>
      <c r="W313">
        <v>-0.37973814825906799</v>
      </c>
      <c r="X313">
        <v>-0.54450622108709101</v>
      </c>
      <c r="Y313">
        <v>0.61822593534144099</v>
      </c>
      <c r="Z313">
        <v>-0.98326212474517005</v>
      </c>
      <c r="AA313">
        <v>-1.40865424598112</v>
      </c>
      <c r="AB313">
        <v>-0.39796395276559599</v>
      </c>
      <c r="AC313">
        <v>-0.38467272436086403</v>
      </c>
      <c r="AD313">
        <v>-2.3684619733671002</v>
      </c>
      <c r="AE313">
        <v>-0.95968344795434402</v>
      </c>
      <c r="AF313">
        <v>-1.09459796692259</v>
      </c>
      <c r="AG313">
        <v>1.15889645696359</v>
      </c>
      <c r="AH313">
        <v>0.96294552996796401</v>
      </c>
      <c r="AI313">
        <v>-0.929889238231138</v>
      </c>
      <c r="AJ313">
        <v>0.55442407615646505</v>
      </c>
      <c r="AK313">
        <v>-0.71425510782582402</v>
      </c>
    </row>
    <row r="314" spans="1:37" x14ac:dyDescent="0.45">
      <c r="A314">
        <v>396</v>
      </c>
      <c r="B314">
        <v>-0.24204218961867899</v>
      </c>
      <c r="C314">
        <v>-1.0869249544455999</v>
      </c>
      <c r="D314">
        <v>-0.83245683863886599</v>
      </c>
      <c r="E314">
        <v>-1.5024913388390899</v>
      </c>
      <c r="F314">
        <v>0.797743167966116</v>
      </c>
      <c r="G314">
        <v>0</v>
      </c>
      <c r="H314">
        <v>-0.486059793163231</v>
      </c>
      <c r="I314">
        <v>-0.53775437972502604</v>
      </c>
      <c r="J314">
        <v>-0.18610051587700899</v>
      </c>
      <c r="K314">
        <v>-1.2264459765601201</v>
      </c>
      <c r="L314">
        <v>0.18684089206947199</v>
      </c>
      <c r="M314">
        <v>-5.47673403589592E-2</v>
      </c>
      <c r="N314">
        <v>-0.91987776006273003</v>
      </c>
      <c r="O314">
        <v>-0.186532312509852</v>
      </c>
      <c r="P314">
        <v>0.219171343061309</v>
      </c>
      <c r="Q314">
        <v>-1.06922266444359</v>
      </c>
      <c r="R314">
        <v>-0.22930935597599</v>
      </c>
      <c r="S314">
        <v>-1.1283203576732199</v>
      </c>
      <c r="T314" s="1">
        <v>-0.98680460270220705</v>
      </c>
      <c r="U314" s="1">
        <v>-0.60246961319130798</v>
      </c>
      <c r="V314">
        <v>0.19649596510233</v>
      </c>
      <c r="W314">
        <v>-0.66976274755589704</v>
      </c>
      <c r="X314">
        <v>1.53973901961833</v>
      </c>
      <c r="Y314">
        <v>-0.41845450646754301</v>
      </c>
      <c r="Z314">
        <v>-1.7264953908549301</v>
      </c>
      <c r="AA314">
        <v>-0.53943146941069298</v>
      </c>
      <c r="AB314">
        <v>1.11572860633814E-2</v>
      </c>
      <c r="AC314">
        <v>0.25134633473152801</v>
      </c>
      <c r="AD314">
        <v>-2.1211056852239798</v>
      </c>
      <c r="AE314">
        <v>-2.3713503320450598E-3</v>
      </c>
      <c r="AF314">
        <v>-1.5257967502810199</v>
      </c>
      <c r="AG314">
        <v>0.367319017189149</v>
      </c>
      <c r="AH314">
        <v>0.102520284899078</v>
      </c>
      <c r="AI314">
        <v>-0.39141511080995101</v>
      </c>
      <c r="AJ314">
        <v>0.90914553979925306</v>
      </c>
      <c r="AK314">
        <v>0.47572888877973801</v>
      </c>
    </row>
    <row r="315" spans="1:37" x14ac:dyDescent="0.45">
      <c r="A315">
        <v>398</v>
      </c>
      <c r="B315">
        <v>-8.8428992340530102E-2</v>
      </c>
      <c r="C315">
        <v>1.4751242585168401E-3</v>
      </c>
      <c r="D315">
        <v>0.84171261450240498</v>
      </c>
      <c r="E315">
        <v>0.32995514779537799</v>
      </c>
      <c r="F315">
        <v>0.241325289161128</v>
      </c>
      <c r="G315">
        <v>-3.05506814301366E-2</v>
      </c>
      <c r="H315">
        <v>0.17051692170268201</v>
      </c>
      <c r="I315">
        <v>0.59699846991833805</v>
      </c>
      <c r="J315">
        <v>6.1843772911106501E-2</v>
      </c>
      <c r="K315">
        <v>-0.14507290525949601</v>
      </c>
      <c r="L315">
        <v>0.76267756582147295</v>
      </c>
      <c r="M315">
        <v>-2.18705075210694E-2</v>
      </c>
      <c r="N315">
        <v>0.4705549650984</v>
      </c>
      <c r="O315">
        <v>-0.79792583469224299</v>
      </c>
      <c r="P315">
        <v>0.52775994491659906</v>
      </c>
      <c r="Q315">
        <v>0.10002835793267099</v>
      </c>
      <c r="R315">
        <v>1.8972803403949099</v>
      </c>
      <c r="S315">
        <v>0.48245688668026399</v>
      </c>
      <c r="T315" s="1">
        <v>2.6442274153438201</v>
      </c>
      <c r="U315" s="1">
        <v>0.39366874280680098</v>
      </c>
      <c r="V315">
        <v>0.48847784593717802</v>
      </c>
      <c r="W315">
        <v>-0.184482469664425</v>
      </c>
      <c r="X315">
        <v>-1.9331025169334599</v>
      </c>
      <c r="Y315">
        <v>1.8905553209692201</v>
      </c>
      <c r="Z315">
        <v>6.6402993634423896E-2</v>
      </c>
      <c r="AA315">
        <v>0.60213823781290798</v>
      </c>
      <c r="AB315">
        <v>0.52014337889024997</v>
      </c>
      <c r="AC315">
        <v>-0.26354590057320998</v>
      </c>
      <c r="AD315">
        <v>0.48066787626063701</v>
      </c>
      <c r="AE315">
        <v>0.92888949254777298</v>
      </c>
      <c r="AF315">
        <v>-3.85460724812965E-3</v>
      </c>
      <c r="AG315">
        <v>-0.92010134893786999</v>
      </c>
      <c r="AH315">
        <v>-0.50669461832863005</v>
      </c>
      <c r="AI315">
        <v>0.47489146219976303</v>
      </c>
      <c r="AJ315">
        <v>-0.77018428177339304</v>
      </c>
      <c r="AK315">
        <v>-1.0994940625957199</v>
      </c>
    </row>
    <row r="316" spans="1:37" x14ac:dyDescent="0.45">
      <c r="A316">
        <v>399</v>
      </c>
      <c r="B316">
        <v>0.332794023583248</v>
      </c>
      <c r="C316">
        <v>-3.7322355042880402E-2</v>
      </c>
      <c r="D316">
        <v>0.75252923538812799</v>
      </c>
      <c r="E316">
        <v>0.75257596208753297</v>
      </c>
      <c r="F316">
        <v>0.37843633053451298</v>
      </c>
      <c r="G316">
        <v>0.49109513702456797</v>
      </c>
      <c r="H316">
        <v>0.13593520465976</v>
      </c>
      <c r="I316">
        <v>0.34517365153822399</v>
      </c>
      <c r="J316">
        <v>-0.228044221885356</v>
      </c>
      <c r="K316">
        <v>0.69928814501232295</v>
      </c>
      <c r="L316">
        <v>0.21085843047964301</v>
      </c>
      <c r="M316">
        <v>0.29809952094115999</v>
      </c>
      <c r="N316">
        <v>0.49338833174198699</v>
      </c>
      <c r="O316">
        <v>-0.78492228482594195</v>
      </c>
      <c r="P316">
        <v>0.99284946328877899</v>
      </c>
      <c r="Q316">
        <v>0.36135764111014002</v>
      </c>
      <c r="R316">
        <v>0.357254461279643</v>
      </c>
      <c r="S316">
        <v>-6.0113531393286797E-2</v>
      </c>
      <c r="T316" s="1">
        <v>-0.22519294111887</v>
      </c>
      <c r="U316" s="1">
        <v>0.50732406262856999</v>
      </c>
      <c r="V316">
        <v>-1.26681053823375</v>
      </c>
      <c r="W316">
        <v>1.3193544166815401</v>
      </c>
      <c r="X316">
        <v>1.75011099745004</v>
      </c>
      <c r="Y316">
        <v>-1.5923067940220901</v>
      </c>
      <c r="Z316">
        <v>-0.479415852377231</v>
      </c>
      <c r="AA316">
        <v>-1.4520829388941701</v>
      </c>
      <c r="AB316">
        <v>-0.38183732615172</v>
      </c>
      <c r="AC316">
        <v>-1.63222467597539</v>
      </c>
      <c r="AD316">
        <v>-1.01188197040158</v>
      </c>
      <c r="AE316">
        <v>-0.49339825241094298</v>
      </c>
      <c r="AF316">
        <v>-1.6627398827115301</v>
      </c>
      <c r="AG316">
        <v>0.39351406417686802</v>
      </c>
      <c r="AH316">
        <v>0.121279640314621</v>
      </c>
      <c r="AI316">
        <v>-1.1946609305604901</v>
      </c>
      <c r="AJ316">
        <v>-0.22169235615667801</v>
      </c>
      <c r="AK316">
        <v>-1.7590545732616301</v>
      </c>
    </row>
    <row r="317" spans="1:37" x14ac:dyDescent="0.45">
      <c r="A317">
        <v>401</v>
      </c>
      <c r="B317">
        <v>-0.80832545472573103</v>
      </c>
      <c r="C317">
        <v>0.88299534728713902</v>
      </c>
      <c r="D317">
        <v>-0.40606762524586598</v>
      </c>
      <c r="E317">
        <v>-1.31259417097885</v>
      </c>
      <c r="F317">
        <v>0.73978974758746097</v>
      </c>
      <c r="G317">
        <v>-1.3882945182127699</v>
      </c>
      <c r="H317">
        <v>-2.0294906838862099E-2</v>
      </c>
      <c r="I317">
        <v>-0.42718109175070201</v>
      </c>
      <c r="J317">
        <v>1.0466986021178999</v>
      </c>
      <c r="K317">
        <v>-0.93311760940506105</v>
      </c>
      <c r="L317">
        <v>-1.11157183943536</v>
      </c>
      <c r="M317">
        <v>0.11879283028672601</v>
      </c>
      <c r="N317">
        <v>-0.546256389465961</v>
      </c>
      <c r="O317">
        <v>-1.12768730089714</v>
      </c>
      <c r="P317">
        <v>0.35905109632955101</v>
      </c>
      <c r="Q317">
        <v>-0.71362675648788498</v>
      </c>
      <c r="R317">
        <v>0.25921303019084702</v>
      </c>
      <c r="S317">
        <v>-2.99837990825274E-2</v>
      </c>
      <c r="T317" s="1">
        <v>7.9650974030716901E-2</v>
      </c>
      <c r="U317" s="1">
        <v>-0.47195048090246999</v>
      </c>
      <c r="V317">
        <v>-9.1817761392754701E-2</v>
      </c>
      <c r="W317">
        <v>-0.60205338288712396</v>
      </c>
      <c r="X317">
        <v>-1.0960899297672699</v>
      </c>
      <c r="Y317">
        <v>-0.97645214815291004</v>
      </c>
      <c r="Z317">
        <v>-1.19221668226251</v>
      </c>
      <c r="AA317">
        <v>0.260444529514332</v>
      </c>
      <c r="AB317">
        <v>-0.34448192765653901</v>
      </c>
      <c r="AC317">
        <v>5.3850452399361599E-2</v>
      </c>
      <c r="AD317">
        <v>-0.487958285333841</v>
      </c>
      <c r="AE317">
        <v>0.163084310396098</v>
      </c>
      <c r="AF317">
        <v>-0.86804219969066199</v>
      </c>
      <c r="AG317">
        <v>-1.9334559841919901</v>
      </c>
      <c r="AH317">
        <v>-0.67712986177010004</v>
      </c>
      <c r="AI317">
        <v>-0.95752837468780805</v>
      </c>
      <c r="AJ317">
        <v>-0.83078133755207295</v>
      </c>
      <c r="AK317">
        <v>-0.86725075216694203</v>
      </c>
    </row>
    <row r="318" spans="1:37" x14ac:dyDescent="0.45">
      <c r="A318">
        <v>402</v>
      </c>
      <c r="B318">
        <v>-3.1822084620899103E-2</v>
      </c>
      <c r="C318">
        <v>0.28727885286669702</v>
      </c>
      <c r="D318">
        <v>-6.1738967294200302E-2</v>
      </c>
      <c r="E318">
        <v>8.0389269247376896E-2</v>
      </c>
      <c r="F318">
        <v>-0.57729064043718203</v>
      </c>
      <c r="G318">
        <v>0.93866002826866402</v>
      </c>
      <c r="H318">
        <v>-2.2564470660185E-2</v>
      </c>
      <c r="I318">
        <v>0.33321234704616698</v>
      </c>
      <c r="J318">
        <v>-3.2577145939782698E-2</v>
      </c>
      <c r="K318">
        <v>0.34019280915177302</v>
      </c>
      <c r="L318">
        <v>-0.322419550869882</v>
      </c>
      <c r="M318">
        <v>0.27318689455098799</v>
      </c>
      <c r="N318">
        <v>1.26587747524913E-2</v>
      </c>
      <c r="O318">
        <v>-0.97092453676579904</v>
      </c>
      <c r="P318">
        <v>-0.15429140546230499</v>
      </c>
      <c r="Q318">
        <v>0.369207476828249</v>
      </c>
      <c r="R318">
        <v>-0.75467848578074703</v>
      </c>
      <c r="S318">
        <v>-0.61761044552201805</v>
      </c>
      <c r="T318" s="1">
        <v>-0.280621839602539</v>
      </c>
      <c r="U318" s="1">
        <v>-9.3669866966332394E-2</v>
      </c>
      <c r="V318">
        <v>0.26815568437144299</v>
      </c>
      <c r="W318">
        <v>0.21084135657647601</v>
      </c>
      <c r="X318">
        <v>-1.6908352109583</v>
      </c>
      <c r="Y318">
        <v>-1.6769485351061999</v>
      </c>
      <c r="Z318">
        <v>0.19552960231083499</v>
      </c>
      <c r="AA318">
        <v>-0.68859027491945202</v>
      </c>
      <c r="AB318">
        <v>-0.58839536533132797</v>
      </c>
      <c r="AC318">
        <v>-1.2280737517453899</v>
      </c>
      <c r="AD318">
        <v>-0.21070023278673</v>
      </c>
      <c r="AE318">
        <v>0.40949925748742599</v>
      </c>
      <c r="AF318">
        <v>-0.98771525615567601</v>
      </c>
      <c r="AG318">
        <v>-1.3952561320179799</v>
      </c>
      <c r="AH318">
        <v>-1.5739739490198701</v>
      </c>
      <c r="AI318">
        <v>-0.81451521058396903</v>
      </c>
      <c r="AJ318">
        <v>-1.5904283332839899</v>
      </c>
      <c r="AK318">
        <v>-1.1569951478461999</v>
      </c>
    </row>
    <row r="319" spans="1:37" x14ac:dyDescent="0.45">
      <c r="A319">
        <v>403</v>
      </c>
      <c r="B319">
        <v>1.68954122335167</v>
      </c>
      <c r="C319">
        <v>2.3144814839974699</v>
      </c>
      <c r="D319">
        <v>0.37346484915007599</v>
      </c>
      <c r="E319">
        <v>0</v>
      </c>
      <c r="F319">
        <v>2.6952943779331902</v>
      </c>
      <c r="G319">
        <v>-1.3056621304504501</v>
      </c>
      <c r="H319">
        <v>2.0333626462683299</v>
      </c>
      <c r="I319">
        <v>-1.0608404662619</v>
      </c>
      <c r="J319">
        <v>-0.42062048211880199</v>
      </c>
      <c r="K319">
        <v>-1.3164299699337501</v>
      </c>
      <c r="L319">
        <v>1.2607502991114601</v>
      </c>
      <c r="M319">
        <v>2.57199676517891</v>
      </c>
      <c r="N319">
        <v>0.27456313945791899</v>
      </c>
      <c r="O319">
        <v>0.72349738633362204</v>
      </c>
      <c r="P319">
        <v>1.2035273898893899</v>
      </c>
      <c r="Q319">
        <v>-0.160625066242324</v>
      </c>
      <c r="R319">
        <v>-1.52923766277995</v>
      </c>
      <c r="S319">
        <v>-0.13894860291135799</v>
      </c>
      <c r="T319" s="1">
        <v>-0.88698780070973404</v>
      </c>
      <c r="U319" s="1">
        <v>0.57459941254620595</v>
      </c>
      <c r="V319">
        <v>-0.99257515254476703</v>
      </c>
      <c r="W319">
        <v>-0.84392027505135403</v>
      </c>
      <c r="X319">
        <v>-1.46828106316847</v>
      </c>
      <c r="Y319">
        <v>-0.73246504744380803</v>
      </c>
      <c r="Z319">
        <v>-1.44882755774091</v>
      </c>
      <c r="AA319">
        <v>2.0074362705922502</v>
      </c>
      <c r="AB319">
        <v>-1.11964150005546</v>
      </c>
      <c r="AC319">
        <v>0.61246573985205899</v>
      </c>
      <c r="AD319">
        <v>-0.92408938333111801</v>
      </c>
      <c r="AE319">
        <v>-0.29444661144822698</v>
      </c>
      <c r="AF319">
        <v>-0.619365205673021</v>
      </c>
      <c r="AG319">
        <v>7.9572809029980193E-2</v>
      </c>
      <c r="AH319">
        <v>-1.60082397507301</v>
      </c>
      <c r="AI319">
        <v>-1.34787872355706</v>
      </c>
      <c r="AJ319">
        <v>-1.7816154835671401</v>
      </c>
      <c r="AK319">
        <v>-0.45584725603467302</v>
      </c>
    </row>
    <row r="320" spans="1:37" x14ac:dyDescent="0.45">
      <c r="A320">
        <v>404</v>
      </c>
      <c r="B320">
        <v>-1.2266575596670699</v>
      </c>
      <c r="C320">
        <v>1.6511439751388299</v>
      </c>
      <c r="D320">
        <v>-0.97807395749082304</v>
      </c>
      <c r="E320">
        <v>-0.720649947444025</v>
      </c>
      <c r="F320">
        <v>0.63621845938005805</v>
      </c>
      <c r="G320">
        <v>-0.92212007990693901</v>
      </c>
      <c r="H320">
        <v>-0.48922472202094502</v>
      </c>
      <c r="I320">
        <v>-0.77786129400180204</v>
      </c>
      <c r="J320">
        <v>0.91647844655421296</v>
      </c>
      <c r="K320">
        <v>-1.1029883044476201</v>
      </c>
      <c r="L320">
        <v>-0.136291733392707</v>
      </c>
      <c r="M320">
        <v>-0.47768666297761198</v>
      </c>
      <c r="N320">
        <v>-1.0179287460212401</v>
      </c>
      <c r="O320">
        <v>-0.22227698915199401</v>
      </c>
      <c r="P320">
        <v>0.79929642646676402</v>
      </c>
      <c r="Q320">
        <v>-0.49691873855267599</v>
      </c>
      <c r="R320">
        <v>-0.62302065843802701</v>
      </c>
      <c r="S320">
        <v>-8.3320652625477998E-2</v>
      </c>
      <c r="T320" s="1">
        <v>-0.61304736496493595</v>
      </c>
      <c r="U320" s="1">
        <v>-0.95076784662472003</v>
      </c>
      <c r="V320">
        <v>0</v>
      </c>
      <c r="W320">
        <v>0.56653418031485903</v>
      </c>
      <c r="X320">
        <v>0</v>
      </c>
      <c r="Y320">
        <v>0.39908682040912702</v>
      </c>
      <c r="Z320">
        <v>-0.681689665991696</v>
      </c>
      <c r="AA320">
        <v>1.63750971595951</v>
      </c>
      <c r="AB320">
        <v>-0.22712235383396201</v>
      </c>
      <c r="AC320">
        <v>-0.70155393861641402</v>
      </c>
      <c r="AD320">
        <v>-0.69089742785902797</v>
      </c>
      <c r="AE320">
        <v>0.336185138521092</v>
      </c>
      <c r="AF320">
        <v>-0.33428970795246099</v>
      </c>
      <c r="AG320">
        <v>-0.55678650890746495</v>
      </c>
      <c r="AH320">
        <v>-0.62085929678271201</v>
      </c>
      <c r="AI320">
        <v>-2.23482103562166</v>
      </c>
      <c r="AJ320">
        <v>-1.4196016380632901</v>
      </c>
      <c r="AK320">
        <v>-0.58948668577096897</v>
      </c>
    </row>
    <row r="321" spans="1:37" x14ac:dyDescent="0.45">
      <c r="A321">
        <v>406</v>
      </c>
      <c r="B321">
        <v>0.20725668717968099</v>
      </c>
      <c r="C321">
        <v>1.2338872167491901</v>
      </c>
      <c r="D321">
        <v>0.47658767192236701</v>
      </c>
      <c r="E321">
        <v>8.0389269247376896E-2</v>
      </c>
      <c r="F321">
        <v>0.80829751849574705</v>
      </c>
      <c r="G321">
        <v>0.29628249995120898</v>
      </c>
      <c r="H321">
        <v>0.67239394239355998</v>
      </c>
      <c r="I321">
        <v>0.52749090648840502</v>
      </c>
      <c r="J321">
        <v>0.66364826388215703</v>
      </c>
      <c r="K321">
        <v>2.1640258978335099E-2</v>
      </c>
      <c r="L321">
        <v>-0.35037401437287902</v>
      </c>
      <c r="M321">
        <v>0.51258947011054201</v>
      </c>
      <c r="N321">
        <v>0.42783093796441501</v>
      </c>
      <c r="O321">
        <v>2.9186757118669502</v>
      </c>
      <c r="P321">
        <v>0.47059254515049398</v>
      </c>
      <c r="Q321">
        <v>-8.4703684136823595E-2</v>
      </c>
      <c r="R321">
        <v>0.61610982536599901</v>
      </c>
      <c r="S321">
        <v>0.83569127877982397</v>
      </c>
      <c r="T321" s="1">
        <v>0.52229702255422294</v>
      </c>
      <c r="U321" s="1">
        <v>8.1056581290432403E-2</v>
      </c>
      <c r="V321">
        <v>-0.51023913264432696</v>
      </c>
      <c r="W321">
        <v>1.50017560274411</v>
      </c>
      <c r="X321">
        <v>1.3547299697280299</v>
      </c>
      <c r="Y321">
        <v>0.75869886582173196</v>
      </c>
      <c r="Z321">
        <v>-0.40769762461680598</v>
      </c>
      <c r="AA321">
        <v>0.75236663195203302</v>
      </c>
      <c r="AB321">
        <v>0.92418270255057899</v>
      </c>
      <c r="AC321">
        <v>-2.6459818091364301E-2</v>
      </c>
      <c r="AD321">
        <v>0.22841407169641501</v>
      </c>
      <c r="AE321">
        <v>2.0961724877214198</v>
      </c>
      <c r="AF321">
        <v>-0.64804564221835803</v>
      </c>
      <c r="AG321">
        <v>-0.74283145911659898</v>
      </c>
      <c r="AH321">
        <v>0.50590325920166102</v>
      </c>
      <c r="AI321">
        <v>-0.13276655082188399</v>
      </c>
      <c r="AJ321">
        <v>-0.40048261633070698</v>
      </c>
      <c r="AK321">
        <v>-0.60617313316172405</v>
      </c>
    </row>
    <row r="322" spans="1:37" x14ac:dyDescent="0.45">
      <c r="A322">
        <v>409</v>
      </c>
      <c r="B322">
        <v>0</v>
      </c>
      <c r="C322">
        <v>0.17709643962245</v>
      </c>
      <c r="D322">
        <v>0.53857696186947301</v>
      </c>
      <c r="E322">
        <v>-0.88816346492326104</v>
      </c>
      <c r="F322">
        <v>1.7127193710730799</v>
      </c>
      <c r="G322">
        <v>0.37445126000796097</v>
      </c>
      <c r="H322">
        <v>2.7911759240707301</v>
      </c>
      <c r="I322">
        <v>0.31914034818998299</v>
      </c>
      <c r="J322">
        <v>0.600435863227052</v>
      </c>
      <c r="K322">
        <v>0.60896512177289597</v>
      </c>
      <c r="L322">
        <v>0</v>
      </c>
      <c r="M322">
        <v>0.937561490709649</v>
      </c>
      <c r="N322">
        <v>-0.24127187094168701</v>
      </c>
      <c r="O322">
        <v>1.9901659978595401</v>
      </c>
      <c r="P322">
        <v>1.67575139676685</v>
      </c>
      <c r="Q322">
        <v>0.43854682385777799</v>
      </c>
      <c r="R322">
        <v>-0.16361963605498001</v>
      </c>
      <c r="S322">
        <v>1.5694246347385301</v>
      </c>
      <c r="T322" s="1">
        <v>0.70633697650748595</v>
      </c>
      <c r="U322" s="1">
        <v>-1.0381515088445701</v>
      </c>
      <c r="V322">
        <v>-0.89548414195777304</v>
      </c>
      <c r="W322">
        <v>-1.6388010591831701</v>
      </c>
      <c r="X322">
        <v>-1.04243193325122</v>
      </c>
      <c r="Y322">
        <v>3.4204407079364597E-2</v>
      </c>
      <c r="Z322">
        <v>1.1239933972751599</v>
      </c>
      <c r="AA322">
        <v>-0.34665355051722402</v>
      </c>
      <c r="AB322">
        <v>1.5960463462990599</v>
      </c>
      <c r="AC322">
        <v>-0.36393237484319402</v>
      </c>
      <c r="AD322">
        <v>0.49700007536658197</v>
      </c>
      <c r="AE322">
        <v>-1.19350290261904</v>
      </c>
      <c r="AF322">
        <v>0.94498183325084995</v>
      </c>
      <c r="AG322">
        <v>2.0177105048802302</v>
      </c>
      <c r="AH322">
        <v>1.05168824816287</v>
      </c>
      <c r="AI322">
        <v>0.73333257447037503</v>
      </c>
      <c r="AJ322">
        <v>1.4875517669429501</v>
      </c>
      <c r="AK322">
        <v>1.32557210906629</v>
      </c>
    </row>
    <row r="323" spans="1:37" x14ac:dyDescent="0.45">
      <c r="A323">
        <v>410</v>
      </c>
      <c r="B323">
        <v>0.90506059996791499</v>
      </c>
      <c r="C323">
        <v>1.59434885723937</v>
      </c>
      <c r="D323">
        <v>2.1025317923051601</v>
      </c>
      <c r="E323">
        <v>1.496085163357</v>
      </c>
      <c r="F323">
        <v>0.30424396152892003</v>
      </c>
      <c r="G323">
        <v>0.97755127722357205</v>
      </c>
      <c r="H323">
        <v>1.3898494555323699</v>
      </c>
      <c r="I323">
        <v>2.0412526713200001</v>
      </c>
      <c r="J323">
        <v>0.42455677126723701</v>
      </c>
      <c r="K323">
        <v>0.56111739361757096</v>
      </c>
      <c r="L323">
        <v>-1.02987875417615</v>
      </c>
      <c r="M323">
        <v>1.64735596629013</v>
      </c>
      <c r="N323">
        <v>1.2054385172331701</v>
      </c>
      <c r="O323">
        <v>2.1596610798562801</v>
      </c>
      <c r="P323">
        <v>-0.43841895518019802</v>
      </c>
      <c r="Q323">
        <v>0.96644683954164601</v>
      </c>
      <c r="R323">
        <v>0.99230068671400795</v>
      </c>
      <c r="S323">
        <v>0.40454917534673002</v>
      </c>
      <c r="T323" s="1">
        <v>1.5779973414181001</v>
      </c>
      <c r="U323" s="1">
        <v>1.37299630170307</v>
      </c>
      <c r="V323">
        <v>-0.55778816318461799</v>
      </c>
      <c r="W323">
        <v>0.84579440847746601</v>
      </c>
      <c r="X323">
        <v>1.5822540515271899</v>
      </c>
      <c r="Y323">
        <v>1.32908006182641</v>
      </c>
      <c r="Z323">
        <v>-0.54551133173615696</v>
      </c>
      <c r="AA323">
        <v>0.26465144023962001</v>
      </c>
      <c r="AB323">
        <v>0.86402016560153105</v>
      </c>
      <c r="AC323">
        <v>-2.2887234358585799E-2</v>
      </c>
      <c r="AD323">
        <v>0.84283896871292896</v>
      </c>
      <c r="AE323">
        <v>1.3201733615043201</v>
      </c>
      <c r="AF323">
        <v>0.474054018895334</v>
      </c>
      <c r="AG323">
        <v>0.98477267839237503</v>
      </c>
      <c r="AH323">
        <v>0.77963994609290699</v>
      </c>
      <c r="AI323">
        <v>0.68309178773422297</v>
      </c>
      <c r="AJ323">
        <v>1.0860239376584</v>
      </c>
      <c r="AK323">
        <v>1.1217431747989399</v>
      </c>
    </row>
    <row r="324" spans="1:37" x14ac:dyDescent="0.45">
      <c r="A324">
        <v>413</v>
      </c>
      <c r="B324">
        <v>3.21464986618891</v>
      </c>
      <c r="C324">
        <v>1.96193698525827</v>
      </c>
      <c r="D324">
        <v>1.68248506030932</v>
      </c>
      <c r="E324">
        <v>0</v>
      </c>
      <c r="F324">
        <v>-0.46474178456162801</v>
      </c>
      <c r="G324">
        <v>1.90514895867233</v>
      </c>
      <c r="H324">
        <v>0.23688940671504199</v>
      </c>
      <c r="I324">
        <v>1.7718177536942701</v>
      </c>
      <c r="J324">
        <v>0.633648061964458</v>
      </c>
      <c r="K324">
        <v>1.9059472549232299</v>
      </c>
      <c r="L324">
        <v>-0.23371790487813099</v>
      </c>
      <c r="M324">
        <v>0.802799576232893</v>
      </c>
      <c r="N324">
        <v>1.7256961422685599</v>
      </c>
      <c r="O324">
        <v>0.48888489238774802</v>
      </c>
      <c r="P324">
        <v>0.12534819046787901</v>
      </c>
      <c r="Q324">
        <v>1.9624336349309699</v>
      </c>
      <c r="R324">
        <v>0.31658400123745001</v>
      </c>
      <c r="S324">
        <v>0.27268079482593899</v>
      </c>
      <c r="T324" s="1">
        <v>-0.41197180362733599</v>
      </c>
      <c r="U324" s="1">
        <v>2.6849928908457201</v>
      </c>
      <c r="V324">
        <v>0.33508252763673502</v>
      </c>
      <c r="W324">
        <v>-0.24923308380103501</v>
      </c>
      <c r="X324">
        <v>-0.66057651246622595</v>
      </c>
      <c r="Y324">
        <v>0.51634420658501401</v>
      </c>
      <c r="Z324">
        <v>0.84522652020891198</v>
      </c>
      <c r="AA324">
        <v>-9.0835053542308003E-2</v>
      </c>
      <c r="AB324">
        <v>1.27517677496344</v>
      </c>
      <c r="AC324">
        <v>0.47035926681969797</v>
      </c>
      <c r="AD324">
        <v>-0.28114946221119702</v>
      </c>
      <c r="AE324">
        <v>0.99085972071394302</v>
      </c>
      <c r="AF324">
        <v>0.21281243573488701</v>
      </c>
      <c r="AG324">
        <v>-0.31495286030230801</v>
      </c>
      <c r="AH324">
        <v>-0.68750491402069602</v>
      </c>
      <c r="AI324">
        <v>1.1815152162109099</v>
      </c>
      <c r="AJ324">
        <v>1.08814284652418</v>
      </c>
      <c r="AK324">
        <v>1.5872042068933001</v>
      </c>
    </row>
    <row r="325" spans="1:37" x14ac:dyDescent="0.45">
      <c r="A325">
        <v>414</v>
      </c>
      <c r="B325">
        <v>-1.5020059562236501</v>
      </c>
      <c r="C325">
        <v>0.13681068487745701</v>
      </c>
      <c r="D325">
        <v>-1.0875929750551501</v>
      </c>
      <c r="E325">
        <v>0</v>
      </c>
      <c r="F325">
        <v>-1.36129933570872</v>
      </c>
      <c r="G325">
        <v>-1.36876959333856</v>
      </c>
      <c r="H325">
        <v>0.58612556257826398</v>
      </c>
      <c r="I325">
        <v>-0.75568021717188405</v>
      </c>
      <c r="J325">
        <v>-1.08338407927417</v>
      </c>
      <c r="K325">
        <v>-0.57826375301955502</v>
      </c>
      <c r="L325">
        <v>2.2649943113473401</v>
      </c>
      <c r="M325">
        <v>-0.71684410007150001</v>
      </c>
      <c r="N325">
        <v>-1.0724543115887</v>
      </c>
      <c r="O325">
        <v>0.40700072994249897</v>
      </c>
      <c r="P325">
        <v>2.8139083606695699E-2</v>
      </c>
      <c r="Q325">
        <v>-0.85498766234792001</v>
      </c>
      <c r="R325">
        <v>-0.68747160041356403</v>
      </c>
      <c r="S325">
        <v>-0.25151726085193898</v>
      </c>
      <c r="T325" s="1">
        <v>-0.211893038947811</v>
      </c>
      <c r="U325" s="1">
        <v>-1.7388265250878301</v>
      </c>
      <c r="V325">
        <v>-1.5452615484150201</v>
      </c>
      <c r="W325">
        <v>0.25410518043913899</v>
      </c>
      <c r="X325">
        <v>-0.85810839955800999</v>
      </c>
      <c r="Y325">
        <v>-0.33266057823006201</v>
      </c>
      <c r="Z325">
        <v>0.52510537727939399</v>
      </c>
      <c r="AA325">
        <v>-0.23951448774775</v>
      </c>
      <c r="AB325">
        <v>0.98213560173437298</v>
      </c>
      <c r="AC325">
        <v>0.56113838701819296</v>
      </c>
      <c r="AD325">
        <v>-0.57037334110893101</v>
      </c>
      <c r="AE325">
        <v>-6.9333225291012504E-2</v>
      </c>
      <c r="AF325">
        <v>1.1978486662544601</v>
      </c>
      <c r="AG325">
        <v>2.6977069684567501</v>
      </c>
      <c r="AH325">
        <v>-0.26364907945443999</v>
      </c>
      <c r="AI325">
        <v>0.389912572281085</v>
      </c>
      <c r="AJ325">
        <v>1.45851668872812</v>
      </c>
      <c r="AK325">
        <v>0.781115813195015</v>
      </c>
    </row>
    <row r="326" spans="1:37" x14ac:dyDescent="0.45">
      <c r="A326">
        <v>415</v>
      </c>
      <c r="B326">
        <v>-0.61932063134916904</v>
      </c>
      <c r="C326">
        <v>-1.71195504746512</v>
      </c>
      <c r="D326">
        <v>-0.454626109866201</v>
      </c>
      <c r="E326">
        <v>-0.87528199984927901</v>
      </c>
      <c r="F326">
        <v>-1.6854068866043499</v>
      </c>
      <c r="G326">
        <v>-0.37103359940806302</v>
      </c>
      <c r="H326">
        <v>-1.16543263577971</v>
      </c>
      <c r="I326">
        <v>-0.57690283656207597</v>
      </c>
      <c r="J326">
        <v>-1.81312606002315</v>
      </c>
      <c r="K326">
        <v>-0.18380897241610999</v>
      </c>
      <c r="L326">
        <v>-0.78253049052708201</v>
      </c>
      <c r="M326">
        <v>-0.61577962687541599</v>
      </c>
      <c r="N326">
        <v>-0.59537700231145696</v>
      </c>
      <c r="O326">
        <v>-0.61138792235802597</v>
      </c>
      <c r="P326">
        <v>-1.3696416751043099</v>
      </c>
      <c r="Q326">
        <v>-0.75337207633414205</v>
      </c>
      <c r="R326">
        <v>-0.99132605574786703</v>
      </c>
      <c r="S326">
        <v>-0.95756711697951002</v>
      </c>
      <c r="T326" s="1">
        <v>-0.62844988828597204</v>
      </c>
      <c r="U326" s="1">
        <v>-0.89181764194184399</v>
      </c>
      <c r="V326">
        <v>0.13947264557310099</v>
      </c>
      <c r="W326">
        <v>0.305754281376315</v>
      </c>
      <c r="X326">
        <v>-0.46903120753412603</v>
      </c>
      <c r="Y326">
        <v>-0.68507148290005204</v>
      </c>
      <c r="Z326">
        <v>0.960598260358835</v>
      </c>
      <c r="AA326">
        <v>-1.02863218113929</v>
      </c>
      <c r="AB326">
        <v>0.56453089356300701</v>
      </c>
      <c r="AC326">
        <v>-1.2378417710273399</v>
      </c>
      <c r="AD326">
        <v>-5.2208409154217997E-2</v>
      </c>
      <c r="AE326">
        <v>0.92006739403208704</v>
      </c>
      <c r="AF326">
        <v>0.97950845894720695</v>
      </c>
      <c r="AG326">
        <v>-0.52513443779320601</v>
      </c>
      <c r="AH326">
        <v>-1.0311791240418</v>
      </c>
      <c r="AI326">
        <v>-0.35912298672748799</v>
      </c>
      <c r="AJ326">
        <v>0.22805749806732301</v>
      </c>
      <c r="AK326">
        <v>-7.1401013144679601E-2</v>
      </c>
    </row>
    <row r="327" spans="1:37" x14ac:dyDescent="0.45">
      <c r="A327">
        <v>416</v>
      </c>
      <c r="B327">
        <v>-1.1578058870201999</v>
      </c>
      <c r="C327">
        <v>-2.1552814264419999</v>
      </c>
      <c r="D327">
        <v>-1.5546428798966201</v>
      </c>
      <c r="E327">
        <v>-0.80110949526239505</v>
      </c>
      <c r="F327">
        <v>-1.52599845849969</v>
      </c>
      <c r="G327">
        <v>-5.2208228380381E-2</v>
      </c>
      <c r="H327">
        <v>-1.0496377447920899</v>
      </c>
      <c r="I327">
        <v>-0.79077953289547198</v>
      </c>
      <c r="J327">
        <v>-1.2725293898648</v>
      </c>
      <c r="K327">
        <v>-0.61674482890001203</v>
      </c>
      <c r="L327">
        <v>-0.19191442675312401</v>
      </c>
      <c r="M327">
        <v>-0.74132816588833805</v>
      </c>
      <c r="N327">
        <v>-2.4275905781737799</v>
      </c>
      <c r="O327">
        <v>-1.1162058905707299</v>
      </c>
      <c r="P327">
        <v>-1.47787441717587</v>
      </c>
      <c r="Q327">
        <v>-0.13907048433122299</v>
      </c>
      <c r="R327">
        <v>-1.85229417983425</v>
      </c>
      <c r="S327">
        <v>-1.7774872989805199</v>
      </c>
      <c r="T327" s="1">
        <v>-0.643360595752417</v>
      </c>
      <c r="U327" s="1">
        <v>-1.05602681133078</v>
      </c>
      <c r="V327">
        <v>-0.33913817189170198</v>
      </c>
      <c r="W327">
        <v>5.7554468912255803E-2</v>
      </c>
      <c r="X327">
        <v>-0.83954223345736201</v>
      </c>
      <c r="Y327">
        <v>-0.57138329272920096</v>
      </c>
      <c r="Z327">
        <v>-1.08113779860687</v>
      </c>
      <c r="AA327">
        <v>-1.0302294552474101</v>
      </c>
      <c r="AB327">
        <v>0.94080772399500301</v>
      </c>
      <c r="AC327">
        <v>-1.0397299059858001</v>
      </c>
      <c r="AD327">
        <v>-0.23864192730740499</v>
      </c>
      <c r="AE327">
        <v>-0.22432137231322599</v>
      </c>
      <c r="AF327">
        <v>-2.2563055281210498</v>
      </c>
      <c r="AG327">
        <v>-0.42944343797499301</v>
      </c>
      <c r="AH327">
        <v>-0.36392530436717901</v>
      </c>
      <c r="AI327">
        <v>-0.67787547746059995</v>
      </c>
      <c r="AJ327">
        <v>0.24543711003043001</v>
      </c>
      <c r="AK327">
        <v>-0.50945863119102397</v>
      </c>
    </row>
    <row r="328" spans="1:37" x14ac:dyDescent="0.45">
      <c r="A328">
        <v>417</v>
      </c>
      <c r="B328">
        <v>-7.4039621828775701E-2</v>
      </c>
      <c r="C328">
        <v>-0.15601668149068701</v>
      </c>
      <c r="D328">
        <v>0.45153527204814098</v>
      </c>
      <c r="E328">
        <v>0.45420837238926798</v>
      </c>
      <c r="F328">
        <v>-0.79234185400068402</v>
      </c>
      <c r="G328">
        <v>0.30188615792613999</v>
      </c>
      <c r="H328">
        <v>-0.654933470910672</v>
      </c>
      <c r="I328">
        <v>0.57724464479319004</v>
      </c>
      <c r="J328">
        <v>-0.37820896642595198</v>
      </c>
      <c r="K328">
        <v>-0.20828378042182999</v>
      </c>
      <c r="L328">
        <v>-1.3732535635632499</v>
      </c>
      <c r="M328">
        <v>-0.36290378222166703</v>
      </c>
      <c r="N328">
        <v>1.8036011761927401E-2</v>
      </c>
      <c r="O328">
        <v>0.73889546159484898</v>
      </c>
      <c r="P328">
        <v>-0.23717217731672299</v>
      </c>
      <c r="Q328">
        <v>-0.36665986905693299</v>
      </c>
      <c r="R328">
        <v>0.91448414783551502</v>
      </c>
      <c r="S328">
        <v>0.31968180402610902</v>
      </c>
      <c r="T328" s="1">
        <v>0.37675281213037398</v>
      </c>
      <c r="U328" s="1">
        <v>0.17942739511391301</v>
      </c>
      <c r="V328">
        <v>9.0685853691941196E-2</v>
      </c>
      <c r="W328">
        <v>-0.58028961327690598</v>
      </c>
      <c r="X328">
        <v>-7.1357910093127405E-2</v>
      </c>
      <c r="Y328">
        <v>1.20779440278985</v>
      </c>
      <c r="Z328">
        <v>1.20499947247497</v>
      </c>
      <c r="AA328">
        <v>-0.44570088441475503</v>
      </c>
      <c r="AB328">
        <v>1.1524576363603101</v>
      </c>
      <c r="AC328">
        <v>-0.254513926723275</v>
      </c>
      <c r="AD328">
        <v>0.349719901054034</v>
      </c>
      <c r="AE328">
        <v>-1.17780302050927</v>
      </c>
      <c r="AF328">
        <v>-0.83797512274083297</v>
      </c>
      <c r="AG328">
        <v>0.49991523314435499</v>
      </c>
      <c r="AH328">
        <v>1.0000025329269</v>
      </c>
      <c r="AI328">
        <v>0.80915254989739205</v>
      </c>
      <c r="AJ328">
        <v>1.24025601809465</v>
      </c>
      <c r="AK328">
        <v>1.3194145138332101</v>
      </c>
    </row>
    <row r="329" spans="1:37" x14ac:dyDescent="0.45">
      <c r="A329">
        <v>418</v>
      </c>
      <c r="B329">
        <v>0.437519779519701</v>
      </c>
      <c r="C329">
        <v>0.23423098713999199</v>
      </c>
      <c r="D329">
        <v>0.50658969121806496</v>
      </c>
      <c r="E329">
        <v>0.20787097588956999</v>
      </c>
      <c r="F329">
        <v>-0.16105937881108801</v>
      </c>
      <c r="G329">
        <v>0.41103522014566701</v>
      </c>
      <c r="H329">
        <v>-0.294791768512772</v>
      </c>
      <c r="I329">
        <v>4.0827985533162803</v>
      </c>
      <c r="J329">
        <v>0.65504586001174503</v>
      </c>
      <c r="K329">
        <v>-2.5190054391458799E-2</v>
      </c>
      <c r="L329">
        <v>0.82069374083255797</v>
      </c>
      <c r="M329">
        <v>-0.157129172731655</v>
      </c>
      <c r="N329">
        <v>0.134670180360906</v>
      </c>
      <c r="O329">
        <v>1.04513587747436</v>
      </c>
      <c r="P329">
        <v>0.643949687612278</v>
      </c>
      <c r="Q329">
        <v>0.36135764111014002</v>
      </c>
      <c r="R329">
        <v>1.25203165376035</v>
      </c>
      <c r="S329">
        <v>1.0730441131059101</v>
      </c>
      <c r="T329" s="1">
        <v>0.692467524273497</v>
      </c>
      <c r="U329" s="1">
        <v>9.2904935653376E-2</v>
      </c>
      <c r="V329">
        <v>8.2328097859841798E-2</v>
      </c>
      <c r="W329">
        <v>-0.33201199351546901</v>
      </c>
      <c r="X329">
        <v>2.61895579964935</v>
      </c>
      <c r="Y329">
        <v>1.5845673504173801</v>
      </c>
      <c r="Z329">
        <v>0.60107365908942501</v>
      </c>
      <c r="AA329">
        <v>-7.5077391642265706E-2</v>
      </c>
      <c r="AB329">
        <v>1.31903194489316</v>
      </c>
      <c r="AC329">
        <v>0.94021465946064198</v>
      </c>
      <c r="AD329">
        <v>1.4800782260216101</v>
      </c>
      <c r="AE329">
        <v>-0.82122536079120201</v>
      </c>
      <c r="AF329">
        <v>0.52476624998739496</v>
      </c>
      <c r="AG329">
        <v>2.3101715150438999</v>
      </c>
      <c r="AH329">
        <v>2.11567653868669</v>
      </c>
      <c r="AI329">
        <v>1.05825896095216</v>
      </c>
      <c r="AJ329">
        <v>0.60175143944105003</v>
      </c>
      <c r="AK329">
        <v>1.3194145138332101</v>
      </c>
    </row>
    <row r="330" spans="1:37" x14ac:dyDescent="0.45">
      <c r="A330">
        <v>419</v>
      </c>
      <c r="B330">
        <v>-0.20980133487312699</v>
      </c>
      <c r="C330">
        <v>0.98881647997072097</v>
      </c>
      <c r="D330">
        <v>0.26826858326484398</v>
      </c>
      <c r="E330">
        <v>0.41691655111700898</v>
      </c>
      <c r="F330">
        <v>0.99438828199884299</v>
      </c>
      <c r="G330">
        <v>7.7205688299767594E-2</v>
      </c>
      <c r="H330">
        <v>0.282576487260988</v>
      </c>
      <c r="I330">
        <v>0.45274703206307099</v>
      </c>
      <c r="J330">
        <v>1.35407494688859</v>
      </c>
      <c r="K330">
        <v>0.68175958981834295</v>
      </c>
      <c r="L330">
        <v>-0.16852159946606601</v>
      </c>
      <c r="M330">
        <v>0.77254935334101704</v>
      </c>
      <c r="N330">
        <v>0.33501872315616599</v>
      </c>
      <c r="O330">
        <v>-0.722009662862512</v>
      </c>
      <c r="P330">
        <v>0.556041794372096</v>
      </c>
      <c r="Q330">
        <v>0.59999714729118203</v>
      </c>
      <c r="R330">
        <v>0.63882913620386295</v>
      </c>
      <c r="S330">
        <v>6.3126013200231396E-2</v>
      </c>
      <c r="T330" s="1">
        <v>9.8893829736890395E-3</v>
      </c>
      <c r="U330" s="1">
        <v>0.51800722099676</v>
      </c>
      <c r="V330">
        <v>-3.7705547363488502E-2</v>
      </c>
      <c r="W330">
        <v>0.65591030200030798</v>
      </c>
      <c r="X330">
        <v>7.5682999044286006E-2</v>
      </c>
      <c r="Y330">
        <v>-0.17291676339642001</v>
      </c>
      <c r="Z330">
        <v>0</v>
      </c>
      <c r="AA330">
        <v>2.3564750260790501</v>
      </c>
      <c r="AB330">
        <v>-0.50710280031474997</v>
      </c>
      <c r="AC330">
        <v>-0.75406979537765095</v>
      </c>
      <c r="AD330">
        <v>0</v>
      </c>
      <c r="AE330">
        <v>0.12371484674592099</v>
      </c>
      <c r="AF330">
        <v>-0.25630253335846598</v>
      </c>
      <c r="AG330">
        <v>-1.1324183897294999</v>
      </c>
      <c r="AH330">
        <v>-0.55959183506704302</v>
      </c>
      <c r="AI330">
        <v>0.144989296620986</v>
      </c>
      <c r="AJ330">
        <v>-0.32741558648517199</v>
      </c>
      <c r="AK330">
        <v>0.38591389302948498</v>
      </c>
    </row>
    <row r="331" spans="1:37" x14ac:dyDescent="0.45">
      <c r="A331">
        <v>421</v>
      </c>
      <c r="B331">
        <v>0</v>
      </c>
      <c r="C331">
        <v>-0.33055348621087599</v>
      </c>
      <c r="D331">
        <v>-0.70101529606051105</v>
      </c>
      <c r="E331">
        <v>-1.2201264970127099</v>
      </c>
      <c r="F331">
        <v>-0.238678382016455</v>
      </c>
      <c r="G331">
        <v>0</v>
      </c>
      <c r="H331">
        <v>-1.4215844756534</v>
      </c>
      <c r="I331">
        <v>0.25851898799119599</v>
      </c>
      <c r="J331">
        <v>-0.103019211222453</v>
      </c>
      <c r="K331">
        <v>-0.89964872179673405</v>
      </c>
      <c r="L331">
        <v>-0.53221854370501598</v>
      </c>
      <c r="M331">
        <v>-0.59923540770807804</v>
      </c>
      <c r="N331">
        <v>-0.361482775383483</v>
      </c>
      <c r="O331">
        <v>1.3386461723043399</v>
      </c>
      <c r="P331">
        <v>0.22897768853897499</v>
      </c>
      <c r="Q331">
        <v>-0.44780394482986202</v>
      </c>
      <c r="R331">
        <v>-0.42635295979216098</v>
      </c>
      <c r="S331">
        <v>0.27639038221399997</v>
      </c>
      <c r="T331" s="1">
        <v>0.492877426712167</v>
      </c>
      <c r="U331" s="1">
        <v>-0.53155144671622701</v>
      </c>
      <c r="V331">
        <v>0.40828565621621199</v>
      </c>
      <c r="W331">
        <v>-2.22329846283311E-2</v>
      </c>
      <c r="X331">
        <v>-0.22959347207584599</v>
      </c>
      <c r="Y331">
        <v>-1.7684705805485101E-2</v>
      </c>
      <c r="Z331">
        <v>-1.0375711644738701</v>
      </c>
      <c r="AA331">
        <v>-0.640334757740188</v>
      </c>
      <c r="AB331">
        <v>-0.20197337137760901</v>
      </c>
      <c r="AC331">
        <v>0.41082623933030699</v>
      </c>
      <c r="AD331">
        <v>-0.53497018311529199</v>
      </c>
      <c r="AE331">
        <v>-0.86919280146243705</v>
      </c>
      <c r="AF331">
        <v>0.79837750183026501</v>
      </c>
      <c r="AG331">
        <v>-5.0054950872471402E-2</v>
      </c>
      <c r="AH331">
        <v>-0.59735630875472401</v>
      </c>
      <c r="AI331">
        <v>-0.111932246329142</v>
      </c>
      <c r="AJ331">
        <v>-0.46843654983292399</v>
      </c>
      <c r="AK331">
        <v>-0.52066163751016403</v>
      </c>
    </row>
    <row r="332" spans="1:37" x14ac:dyDescent="0.45">
      <c r="A332">
        <v>422</v>
      </c>
      <c r="B332">
        <v>0.56929473190102897</v>
      </c>
      <c r="C332">
        <v>0.23355358464581299</v>
      </c>
      <c r="D332">
        <v>1.07682833309797</v>
      </c>
      <c r="E332">
        <v>0.92818798155194604</v>
      </c>
      <c r="F332">
        <v>-0.74151482548885095</v>
      </c>
      <c r="G332">
        <v>1.56755846878191</v>
      </c>
      <c r="H332">
        <v>0.18552377059625499</v>
      </c>
      <c r="I332">
        <v>0.189145751121961</v>
      </c>
      <c r="J332">
        <v>-0.364862389847464</v>
      </c>
      <c r="K332">
        <v>1.0479031363990601</v>
      </c>
      <c r="L332">
        <v>-1.5077316388533799</v>
      </c>
      <c r="M332">
        <v>0.50982235084994298</v>
      </c>
      <c r="N332">
        <v>0.83200026044779696</v>
      </c>
      <c r="O332">
        <v>-1.27672852629987</v>
      </c>
      <c r="P332">
        <v>-1.7988855471542</v>
      </c>
      <c r="Q332">
        <v>-7.7183936989869098E-2</v>
      </c>
      <c r="R332">
        <v>1.21916111186713E-3</v>
      </c>
      <c r="S332">
        <v>-0.49317227230034799</v>
      </c>
      <c r="T332" s="1">
        <v>-0.41841278398082099</v>
      </c>
      <c r="U332" s="1">
        <v>0.63055357356639596</v>
      </c>
      <c r="V332">
        <v>0</v>
      </c>
      <c r="W332">
        <v>1.3195627630856499</v>
      </c>
      <c r="X332">
        <v>-0.226295129090577</v>
      </c>
      <c r="Y332">
        <v>0.99966409583809801</v>
      </c>
      <c r="Z332">
        <v>0.129346050080754</v>
      </c>
      <c r="AA332">
        <v>2.7886842933535401</v>
      </c>
      <c r="AB332">
        <v>0</v>
      </c>
      <c r="AC332">
        <v>-0.67540371070503502</v>
      </c>
      <c r="AD332">
        <v>1.6241034915747601</v>
      </c>
      <c r="AE332">
        <v>-6.3880269547316695E-2</v>
      </c>
      <c r="AF332">
        <v>-0.85479136602843198</v>
      </c>
      <c r="AG332">
        <v>-0.66341730261333098</v>
      </c>
      <c r="AH332">
        <v>-0.90194134160820505</v>
      </c>
      <c r="AI332">
        <v>-1.40816232216069</v>
      </c>
      <c r="AJ332">
        <v>9.0634360730318705E-2</v>
      </c>
      <c r="AK332">
        <v>-0.231248185213976</v>
      </c>
    </row>
    <row r="333" spans="1:37" x14ac:dyDescent="0.45">
      <c r="A333">
        <v>423</v>
      </c>
      <c r="B333">
        <v>-1.0456060624702801</v>
      </c>
      <c r="C333">
        <v>0.25092313557666801</v>
      </c>
      <c r="D333">
        <v>-0.27967659542765</v>
      </c>
      <c r="E333">
        <v>-1.1682768062106501</v>
      </c>
      <c r="F333">
        <v>1.4230003708827199</v>
      </c>
      <c r="G333">
        <v>-0.17400702958908101</v>
      </c>
      <c r="H333">
        <v>-0.57195022848717003</v>
      </c>
      <c r="I333">
        <v>-0.146505355000662</v>
      </c>
      <c r="J333">
        <v>0.74071224522040702</v>
      </c>
      <c r="K333">
        <v>-0.57826375301955502</v>
      </c>
      <c r="L333">
        <v>0.54475980296928905</v>
      </c>
      <c r="M333">
        <v>-9.9279215745556801E-2</v>
      </c>
      <c r="N333">
        <v>0.189524201236213</v>
      </c>
      <c r="O333">
        <v>0.42117319698396899</v>
      </c>
      <c r="P333">
        <v>-2.82683362610202E-2</v>
      </c>
      <c r="Q333">
        <v>-0.51650360856244004</v>
      </c>
      <c r="R333">
        <v>1.50876518658616</v>
      </c>
      <c r="S333">
        <v>0.41015665368554199</v>
      </c>
      <c r="T333" s="1">
        <v>1.00335225239666</v>
      </c>
      <c r="U333" s="1">
        <v>0.18366285442729</v>
      </c>
      <c r="V333">
        <v>0.40550846880075903</v>
      </c>
      <c r="W333">
        <v>0.44222788367955301</v>
      </c>
      <c r="X333">
        <v>1.4223645933576401</v>
      </c>
      <c r="Y333">
        <v>-1.54126734666474</v>
      </c>
      <c r="Z333">
        <v>2.06018293848093</v>
      </c>
      <c r="AA333">
        <v>6.1239583597739199E-2</v>
      </c>
      <c r="AB333">
        <v>1.41099510599657</v>
      </c>
      <c r="AC333">
        <v>-1.1582589455063901</v>
      </c>
      <c r="AD333">
        <v>0.62836648547141905</v>
      </c>
      <c r="AE333">
        <v>0.205480273492996</v>
      </c>
      <c r="AF333">
        <v>0.31384537846657301</v>
      </c>
      <c r="AG333">
        <v>0.53383428076263595</v>
      </c>
      <c r="AH333">
        <v>0.578258529967007</v>
      </c>
      <c r="AI333">
        <v>1.40969145317688</v>
      </c>
      <c r="AJ333">
        <v>0.13600380097185499</v>
      </c>
      <c r="AK333">
        <v>0.94681994360941002</v>
      </c>
    </row>
    <row r="334" spans="1:37" x14ac:dyDescent="0.45">
      <c r="A334">
        <v>424</v>
      </c>
      <c r="B334">
        <v>2.9995537664366898</v>
      </c>
      <c r="C334">
        <v>1.0229792111845899</v>
      </c>
      <c r="D334">
        <v>1.7826345065434901</v>
      </c>
      <c r="E334">
        <v>1.3691963352830101</v>
      </c>
      <c r="F334">
        <v>9.4570116972609697E-2</v>
      </c>
      <c r="G334">
        <v>0.45831443814656198</v>
      </c>
      <c r="H334">
        <v>1.41471277872111</v>
      </c>
      <c r="I334">
        <v>1.01232842625011</v>
      </c>
      <c r="J334">
        <v>-8.5612863613532108E-3</v>
      </c>
      <c r="K334">
        <v>0.344099079600098</v>
      </c>
      <c r="L334">
        <v>-0.491710593854989</v>
      </c>
      <c r="M334">
        <v>0.40992950427400499</v>
      </c>
      <c r="N334">
        <v>0.89596755810974704</v>
      </c>
      <c r="O334">
        <v>1.17362106473418</v>
      </c>
      <c r="P334">
        <v>1.40452224720844</v>
      </c>
      <c r="Q334">
        <v>0.660629687238103</v>
      </c>
      <c r="R334">
        <v>1.27480256825409</v>
      </c>
      <c r="S334">
        <v>0.66263474862511196</v>
      </c>
      <c r="T334" s="1">
        <v>1.6814302089720901</v>
      </c>
      <c r="U334" s="1">
        <v>1.50573149199943</v>
      </c>
      <c r="V334">
        <v>-0.68427329927358005</v>
      </c>
      <c r="W334">
        <v>1.6002355784787099</v>
      </c>
      <c r="X334">
        <v>2.6145429613198301</v>
      </c>
      <c r="Y334">
        <v>1.48121286798013</v>
      </c>
      <c r="Z334">
        <v>0.88401682988163299</v>
      </c>
      <c r="AA334">
        <v>-0.18180925827876401</v>
      </c>
      <c r="AB334">
        <v>1.38596146061151</v>
      </c>
      <c r="AC334">
        <v>2.0654525740336802</v>
      </c>
      <c r="AD334">
        <v>0.54878460437530696</v>
      </c>
      <c r="AE334">
        <v>-0.84320985690109995</v>
      </c>
      <c r="AF334">
        <v>0</v>
      </c>
      <c r="AG334">
        <v>0.38682716314947702</v>
      </c>
      <c r="AH334">
        <v>1.0465931055587001</v>
      </c>
      <c r="AI334">
        <v>1.42407503140184</v>
      </c>
      <c r="AJ334">
        <v>1.48609625435703</v>
      </c>
      <c r="AK334">
        <v>1.32557210906629</v>
      </c>
    </row>
    <row r="335" spans="1:37" x14ac:dyDescent="0.45">
      <c r="A335">
        <v>425</v>
      </c>
      <c r="B335">
        <v>2.01770977014993</v>
      </c>
      <c r="C335">
        <v>0.91798697103784099</v>
      </c>
      <c r="D335">
        <v>0.32497896379867802</v>
      </c>
      <c r="E335">
        <v>0.22164276071980499</v>
      </c>
      <c r="F335">
        <v>0.720333343002866</v>
      </c>
      <c r="G335">
        <v>0.16049482812142901</v>
      </c>
      <c r="H335">
        <v>0.33315010046972499</v>
      </c>
      <c r="I335">
        <v>0.79933082520396004</v>
      </c>
      <c r="J335">
        <v>0.89595831805431503</v>
      </c>
      <c r="K335">
        <v>0.47861191882613402</v>
      </c>
      <c r="L335">
        <v>0.57811280453820102</v>
      </c>
      <c r="M335">
        <v>0.23288834764111099</v>
      </c>
      <c r="N335">
        <v>0.10226393282716199</v>
      </c>
      <c r="O335">
        <v>1.50685969611278</v>
      </c>
      <c r="P335">
        <v>0.77129405944439</v>
      </c>
      <c r="Q335">
        <v>3.7921706941516399E-2</v>
      </c>
      <c r="R335">
        <v>1.34353447480106</v>
      </c>
      <c r="S335">
        <v>0.53110400508289002</v>
      </c>
      <c r="T335" s="1">
        <v>1.7517147360868901</v>
      </c>
      <c r="U335" s="1">
        <v>0.45382155014772502</v>
      </c>
      <c r="V335">
        <v>-2.1368339886619099</v>
      </c>
      <c r="W335">
        <v>2.1734580309890501</v>
      </c>
      <c r="X335">
        <v>0.83889196503920105</v>
      </c>
      <c r="Y335">
        <v>1.22216015814432</v>
      </c>
      <c r="Z335">
        <v>0</v>
      </c>
      <c r="AA335">
        <v>0.549107749524818</v>
      </c>
      <c r="AB335">
        <v>1.5756976136349901</v>
      </c>
      <c r="AC335">
        <v>2.1277762665436502</v>
      </c>
      <c r="AD335">
        <v>1.00548860535763</v>
      </c>
      <c r="AE335">
        <v>1.09045807016776</v>
      </c>
      <c r="AF335">
        <v>1.22049604219748</v>
      </c>
      <c r="AG335">
        <v>0.24860711027063401</v>
      </c>
      <c r="AH335">
        <v>1.45032368530899</v>
      </c>
      <c r="AI335">
        <v>0.108827197295453</v>
      </c>
      <c r="AJ335">
        <v>-0.40775685170491099</v>
      </c>
      <c r="AK335">
        <v>0.98352574620515199</v>
      </c>
    </row>
    <row r="336" spans="1:37" x14ac:dyDescent="0.45">
      <c r="A336">
        <v>426</v>
      </c>
      <c r="B336">
        <v>-1.7971927343698499</v>
      </c>
      <c r="C336">
        <v>-1.58146247387362</v>
      </c>
      <c r="D336">
        <v>-1.5059385424790499</v>
      </c>
      <c r="E336">
        <v>-0.78923554092931603</v>
      </c>
      <c r="F336">
        <v>-1.0125810497800101</v>
      </c>
      <c r="G336">
        <v>-1.22201207588461</v>
      </c>
      <c r="H336">
        <v>-1.42719455081687</v>
      </c>
      <c r="I336">
        <v>-0.80884238279916698</v>
      </c>
      <c r="J336">
        <v>-1.3133991071317599</v>
      </c>
      <c r="K336">
        <v>-0.249152510143509</v>
      </c>
      <c r="L336">
        <v>-0.50034264949335905</v>
      </c>
      <c r="M336">
        <v>-0.97556346073606304</v>
      </c>
      <c r="N336">
        <v>-1.6208218090195301</v>
      </c>
      <c r="O336">
        <v>3.9222537175797002E-3</v>
      </c>
      <c r="P336">
        <v>-0.78942051373997901</v>
      </c>
      <c r="Q336">
        <v>-0.56521630540680501</v>
      </c>
      <c r="R336">
        <v>-1.32483185021479</v>
      </c>
      <c r="S336">
        <v>-0.97739855900047101</v>
      </c>
      <c r="T336" s="1">
        <v>-0.16701922669375399</v>
      </c>
      <c r="U336" s="1">
        <v>-0.68226735024728502</v>
      </c>
      <c r="V336">
        <v>-0.741270022591064</v>
      </c>
      <c r="W336">
        <v>0.53648845604607198</v>
      </c>
      <c r="X336">
        <v>1.3724000120376401</v>
      </c>
      <c r="Y336">
        <v>-0.26772559328752299</v>
      </c>
      <c r="Z336">
        <v>0.272537889627056</v>
      </c>
      <c r="AA336">
        <v>-0.774732588257527</v>
      </c>
      <c r="AB336">
        <v>0.80061008192173999</v>
      </c>
      <c r="AC336">
        <v>0.63973799195280401</v>
      </c>
      <c r="AD336">
        <v>0.334874977841706</v>
      </c>
      <c r="AE336">
        <v>0.35429360643770003</v>
      </c>
      <c r="AF336">
        <v>-9.6288393798889094E-2</v>
      </c>
      <c r="AG336">
        <v>-0.550944802884064</v>
      </c>
      <c r="AH336">
        <v>-9.9937408654555193E-2</v>
      </c>
      <c r="AI336">
        <v>-2.97124306003726E-2</v>
      </c>
      <c r="AJ336">
        <v>-0.122600323090266</v>
      </c>
      <c r="AK336">
        <v>0.47628587100701902</v>
      </c>
    </row>
    <row r="337" spans="1:37" x14ac:dyDescent="0.45">
      <c r="A337">
        <v>427</v>
      </c>
      <c r="B337">
        <v>-1.2266575596670699</v>
      </c>
      <c r="C337">
        <v>-1.58388948665327</v>
      </c>
      <c r="D337">
        <v>-0.76168679059222499</v>
      </c>
      <c r="E337">
        <v>-0.61534526665716704</v>
      </c>
      <c r="F337">
        <v>-0.77481375900934701</v>
      </c>
      <c r="G337">
        <v>-1.63201359648032</v>
      </c>
      <c r="H337">
        <v>-1.26695412284651</v>
      </c>
      <c r="I337">
        <v>-3.13262834463703</v>
      </c>
      <c r="J337">
        <v>-1.49980211640774</v>
      </c>
      <c r="K337">
        <v>-0.569877537254599</v>
      </c>
      <c r="L337">
        <v>-0.94401700147213496</v>
      </c>
      <c r="M337">
        <v>-1.25078850126167</v>
      </c>
      <c r="N337">
        <v>-1.12822282591969</v>
      </c>
      <c r="O337">
        <v>3.4532080541193298E-2</v>
      </c>
      <c r="P337">
        <v>-1.27987194577039</v>
      </c>
      <c r="Q337">
        <v>-0.74327939320302405</v>
      </c>
      <c r="R337">
        <v>-0.13008804964085399</v>
      </c>
      <c r="S337">
        <v>-1.52479768952025</v>
      </c>
      <c r="T337" s="1">
        <v>0.16381241386791701</v>
      </c>
      <c r="U337" s="1">
        <v>-1.0186005797401501</v>
      </c>
      <c r="V337">
        <v>1.4333784211946099</v>
      </c>
      <c r="W337">
        <v>-1.15505533041391</v>
      </c>
      <c r="X337">
        <v>-0.524451741449104</v>
      </c>
      <c r="Y337">
        <v>0.34779255539891601</v>
      </c>
      <c r="Z337">
        <v>-1.19442578794525E-2</v>
      </c>
      <c r="AA337">
        <v>6.1833523735512701E-2</v>
      </c>
      <c r="AB337">
        <v>-3.0153670873473399</v>
      </c>
      <c r="AC337">
        <v>-1.1211894621581699</v>
      </c>
      <c r="AD337">
        <v>0.42982636124443302</v>
      </c>
      <c r="AE337">
        <v>0.16741938858755201</v>
      </c>
      <c r="AF337">
        <v>9.93898148763699E-2</v>
      </c>
      <c r="AG337">
        <v>-0.15077469468310301</v>
      </c>
      <c r="AH337">
        <v>-1.5245811509533001E-2</v>
      </c>
      <c r="AI337">
        <v>-0.71311033356878095</v>
      </c>
      <c r="AJ337">
        <v>0.344540329648449</v>
      </c>
      <c r="AK337">
        <v>0.11254246648987901</v>
      </c>
    </row>
    <row r="338" spans="1:37" x14ac:dyDescent="0.45">
      <c r="A338">
        <v>428</v>
      </c>
      <c r="B338">
        <v>-0.47421879958524699</v>
      </c>
      <c r="C338">
        <v>-0.231594971843297</v>
      </c>
      <c r="D338">
        <v>-1.5059385424790499</v>
      </c>
      <c r="E338">
        <v>-0.26064188622005802</v>
      </c>
      <c r="F338">
        <v>-0.98025891836916601</v>
      </c>
      <c r="G338">
        <v>-0.22268630767790501</v>
      </c>
      <c r="H338">
        <v>-0.85388319198224805</v>
      </c>
      <c r="I338">
        <v>1.1465926404332001</v>
      </c>
      <c r="J338">
        <v>-0.12569435451209099</v>
      </c>
      <c r="K338">
        <v>0.22315257731427199</v>
      </c>
      <c r="L338">
        <v>9.6383672652728498E-4</v>
      </c>
      <c r="M338">
        <v>-0.155715790079925</v>
      </c>
      <c r="N338">
        <v>-1.176927075494</v>
      </c>
      <c r="O338">
        <v>-0.47212653652491698</v>
      </c>
      <c r="P338">
        <v>-0.49188407121439698</v>
      </c>
      <c r="Q338">
        <v>1.42634387665151</v>
      </c>
      <c r="R338">
        <v>-1.10640609576791</v>
      </c>
      <c r="S338">
        <v>-0.61575098112508897</v>
      </c>
      <c r="T338" s="1">
        <v>-0.822931894991346</v>
      </c>
      <c r="U338" s="1">
        <v>-0.783619642649517</v>
      </c>
      <c r="V338">
        <v>0.44236073163770601</v>
      </c>
      <c r="W338">
        <v>1.49799039698217</v>
      </c>
      <c r="X338">
        <v>-0.67107530564431705</v>
      </c>
      <c r="Y338">
        <v>-0.60070438050187103</v>
      </c>
      <c r="Z338">
        <v>-0.34700596652811</v>
      </c>
      <c r="AA338">
        <v>-1.56825947886351</v>
      </c>
      <c r="AB338">
        <v>0.41576296472927099</v>
      </c>
      <c r="AC338">
        <v>-1.1155933467164001</v>
      </c>
      <c r="AD338">
        <v>0.61509284407361597</v>
      </c>
      <c r="AE338">
        <v>0.207915363364296</v>
      </c>
      <c r="AF338">
        <v>0.17053436182520501</v>
      </c>
      <c r="AG338">
        <v>-0.38811907286442598</v>
      </c>
      <c r="AH338">
        <v>-0.48694879032716898</v>
      </c>
      <c r="AI338">
        <v>-0.35717796712436201</v>
      </c>
      <c r="AJ338">
        <v>0.47075017466792601</v>
      </c>
      <c r="AK338">
        <v>-0.95901740645067102</v>
      </c>
    </row>
    <row r="339" spans="1:37" x14ac:dyDescent="0.45">
      <c r="A339">
        <v>433</v>
      </c>
      <c r="B339">
        <v>-0.34397223479259598</v>
      </c>
      <c r="C339">
        <v>-0.37568355306791101</v>
      </c>
      <c r="D339">
        <v>-0.79660860693483304</v>
      </c>
      <c r="E339">
        <v>-0.28975899136063399</v>
      </c>
      <c r="F339">
        <v>0.79276287862181105</v>
      </c>
      <c r="G339">
        <v>-0.17400702958908101</v>
      </c>
      <c r="H339">
        <v>-0.20118192192686801</v>
      </c>
      <c r="I339">
        <v>-0.118598730011985</v>
      </c>
      <c r="J339">
        <v>0.71811726454115699</v>
      </c>
      <c r="K339">
        <v>-0.59521419729877201</v>
      </c>
      <c r="L339">
        <v>-1.6103511660446499</v>
      </c>
      <c r="M339">
        <v>-0.82864923875021501</v>
      </c>
      <c r="N339">
        <v>-1.0108373760562199</v>
      </c>
      <c r="O339">
        <v>0.38124778114910002</v>
      </c>
      <c r="P339">
        <v>0.70471128526205795</v>
      </c>
      <c r="Q339">
        <v>-0.70877305819704095</v>
      </c>
      <c r="R339">
        <v>-0.66959777604327297</v>
      </c>
      <c r="S339">
        <v>1.3690028210518701</v>
      </c>
      <c r="T339" s="1">
        <v>0.35214947075772601</v>
      </c>
      <c r="U339" s="1">
        <v>-0.98891869977325697</v>
      </c>
      <c r="V339">
        <v>-0.598531690780013</v>
      </c>
      <c r="W339">
        <v>0.19045590800359999</v>
      </c>
      <c r="X339">
        <v>1.12235548825907E-2</v>
      </c>
      <c r="Y339">
        <v>-0.25467805484156403</v>
      </c>
      <c r="Z339">
        <v>-0.70639934777483504</v>
      </c>
      <c r="AA339">
        <v>-0.44948774026569399</v>
      </c>
      <c r="AB339">
        <v>0.72211640694974699</v>
      </c>
      <c r="AC339">
        <v>-0.18721935707343901</v>
      </c>
      <c r="AD339">
        <v>1.75254943382568</v>
      </c>
      <c r="AE339">
        <v>-0.46229108363024801</v>
      </c>
      <c r="AF339">
        <v>0.97843623366787802</v>
      </c>
      <c r="AG339">
        <v>-5.8350873773607002E-2</v>
      </c>
      <c r="AH339">
        <v>-7.76676285489412E-2</v>
      </c>
      <c r="AI339">
        <v>0.26838580353686498</v>
      </c>
      <c r="AJ339">
        <v>1.1218055249999099</v>
      </c>
      <c r="AK339">
        <v>0.390430138396406</v>
      </c>
    </row>
    <row r="340" spans="1:37" x14ac:dyDescent="0.45">
      <c r="A340">
        <v>434</v>
      </c>
      <c r="B340">
        <v>-6.6905453361101902E-2</v>
      </c>
      <c r="C340">
        <v>-0.244083359937037</v>
      </c>
      <c r="D340">
        <v>0.54907331825927697</v>
      </c>
      <c r="E340">
        <v>0.465145428001003</v>
      </c>
      <c r="F340">
        <v>0.46970071672652403</v>
      </c>
      <c r="G340">
        <v>0.34408848767188699</v>
      </c>
      <c r="H340">
        <v>0.122080210508259</v>
      </c>
      <c r="I340">
        <v>-3.8886364768812402E-2</v>
      </c>
      <c r="J340">
        <v>-0.16842115240998401</v>
      </c>
      <c r="K340">
        <v>-0.29478066476392301</v>
      </c>
      <c r="L340">
        <v>0.36949761244607099</v>
      </c>
      <c r="M340">
        <v>-9.1599418635648994E-2</v>
      </c>
      <c r="N340">
        <v>0.48486976613677901</v>
      </c>
      <c r="O340">
        <v>-0.64563409619582901</v>
      </c>
      <c r="P340">
        <v>-0.144085582622378</v>
      </c>
      <c r="Q340">
        <v>-8.9749990384221795E-2</v>
      </c>
      <c r="R340">
        <v>1.0281863459421099</v>
      </c>
      <c r="S340">
        <v>-0.147359945093056</v>
      </c>
      <c r="T340" s="1">
        <v>0.47286624398460497</v>
      </c>
      <c r="U340" s="1">
        <v>0.45634467846923599</v>
      </c>
      <c r="V340">
        <v>-0.67500572219092103</v>
      </c>
      <c r="W340">
        <v>-0.32200414349647499</v>
      </c>
      <c r="X340">
        <v>-0.53152305724688198</v>
      </c>
      <c r="Y340">
        <v>2.7079121627739101E-3</v>
      </c>
      <c r="Z340">
        <v>-7.4192829917655106E-2</v>
      </c>
      <c r="AA340">
        <v>-8.7324172559627398E-3</v>
      </c>
      <c r="AB340">
        <v>-8.0168968617936501E-2</v>
      </c>
      <c r="AC340">
        <v>-0.61217186831384895</v>
      </c>
      <c r="AD340">
        <v>0.28980336118877198</v>
      </c>
      <c r="AE340">
        <v>1.2428955259669201</v>
      </c>
      <c r="AF340">
        <v>-0.60041579559519698</v>
      </c>
      <c r="AG340">
        <v>-1.8637742741277801</v>
      </c>
      <c r="AH340">
        <v>-1.6762945728787699</v>
      </c>
      <c r="AI340">
        <v>1.4990913959621901</v>
      </c>
      <c r="AJ340">
        <v>-0.93962937090728904</v>
      </c>
      <c r="AK340">
        <v>-1.13218056787764</v>
      </c>
    </row>
    <row r="341" spans="1:37" x14ac:dyDescent="0.45">
      <c r="A341">
        <v>437</v>
      </c>
      <c r="B341">
        <v>1.50482771234562</v>
      </c>
      <c r="C341">
        <v>1.7180042847967101</v>
      </c>
      <c r="D341">
        <v>0.16811913703067899</v>
      </c>
      <c r="E341">
        <v>-0.52874197887620999</v>
      </c>
      <c r="F341">
        <v>1.94036737599912</v>
      </c>
      <c r="G341">
        <v>-0.29336200358608999</v>
      </c>
      <c r="H341">
        <v>2.50906832799875</v>
      </c>
      <c r="I341">
        <v>-0.10456850037346301</v>
      </c>
      <c r="J341">
        <v>0.50276459084510905</v>
      </c>
      <c r="K341">
        <v>-0.46205438677386501</v>
      </c>
      <c r="L341">
        <v>9.6970164322020807E-3</v>
      </c>
      <c r="M341">
        <v>2.1455291055369901</v>
      </c>
      <c r="N341">
        <v>0.75442968641300201</v>
      </c>
      <c r="O341">
        <v>2.93867450050683</v>
      </c>
      <c r="P341">
        <v>1.72234249060394</v>
      </c>
      <c r="Q341">
        <v>-0.34989758073364902</v>
      </c>
      <c r="R341">
        <v>-0.88667085471873497</v>
      </c>
      <c r="S341">
        <v>-0.41503777415586002</v>
      </c>
      <c r="T341" s="1">
        <v>-0.32612136664313501</v>
      </c>
      <c r="U341" s="1">
        <v>0.55517470554345605</v>
      </c>
      <c r="V341">
        <v>-0.68367883691125797</v>
      </c>
      <c r="W341">
        <v>1.2837446844486999</v>
      </c>
      <c r="X341">
        <v>-0.55846621310035804</v>
      </c>
      <c r="Y341">
        <v>-0.600338932952174</v>
      </c>
      <c r="Z341">
        <v>1.4667215419670401</v>
      </c>
      <c r="AA341">
        <v>1.45983353360593</v>
      </c>
      <c r="AB341">
        <v>-0.208351367596291</v>
      </c>
      <c r="AC341">
        <v>0.481909322649268</v>
      </c>
      <c r="AD341">
        <v>0.117212514855202</v>
      </c>
      <c r="AE341">
        <v>-4.3634229735010103E-3</v>
      </c>
      <c r="AF341">
        <v>0.27623528840474798</v>
      </c>
      <c r="AG341">
        <v>4.2607906590739701E-2</v>
      </c>
      <c r="AH341">
        <v>-0.198876082334416</v>
      </c>
      <c r="AI341">
        <v>-0.97942121468458299</v>
      </c>
      <c r="AJ341">
        <v>0.34202205381886402</v>
      </c>
      <c r="AK341">
        <v>0.49995698058580401</v>
      </c>
    </row>
    <row r="342" spans="1:37" x14ac:dyDescent="0.45">
      <c r="A342">
        <v>438</v>
      </c>
      <c r="B342">
        <v>0.48912132577052803</v>
      </c>
      <c r="C342">
        <v>-0.402786688209329</v>
      </c>
      <c r="D342">
        <v>1.34833609889555</v>
      </c>
      <c r="E342">
        <v>0.80915932600324303</v>
      </c>
      <c r="F342">
        <v>-0.241813106935062</v>
      </c>
      <c r="G342">
        <v>1.2491870931796101</v>
      </c>
      <c r="H342">
        <v>0.15876973595944899</v>
      </c>
      <c r="I342">
        <v>0.42308141827283702</v>
      </c>
      <c r="J342">
        <v>-4.7463968574001397E-2</v>
      </c>
      <c r="K342">
        <v>1.2203079798274701</v>
      </c>
      <c r="L342">
        <v>-0.56199809220989505</v>
      </c>
      <c r="M342">
        <v>0.32638925021390502</v>
      </c>
      <c r="N342">
        <v>0.94467923711990298</v>
      </c>
      <c r="O342">
        <v>-1.02254530018801</v>
      </c>
      <c r="P342">
        <v>-0.356656489901923</v>
      </c>
      <c r="Q342">
        <v>-2.6143114914553199E-2</v>
      </c>
      <c r="R342">
        <v>-4.3596133684089697E-2</v>
      </c>
      <c r="S342">
        <v>-0.13375275087757801</v>
      </c>
      <c r="T342" s="1">
        <v>0.102726486088752</v>
      </c>
      <c r="U342" s="1">
        <v>1.32222345783567</v>
      </c>
      <c r="V342">
        <v>-0.170043900095528</v>
      </c>
      <c r="W342">
        <v>0.41368377714751298</v>
      </c>
      <c r="X342">
        <v>-0.187469718203984</v>
      </c>
      <c r="Y342">
        <v>-0.84615785533880705</v>
      </c>
      <c r="Z342">
        <v>1.1098165484716001</v>
      </c>
      <c r="AA342">
        <v>0.58879800829199402</v>
      </c>
      <c r="AB342">
        <v>-0.18343149904502601</v>
      </c>
      <c r="AC342">
        <v>-0.93371594102771305</v>
      </c>
      <c r="AD342">
        <v>-0.52794937461929503</v>
      </c>
      <c r="AE342">
        <v>1.4971462632828501</v>
      </c>
      <c r="AF342">
        <v>0.41505222176211798</v>
      </c>
      <c r="AG342">
        <v>-1.42454141319593</v>
      </c>
      <c r="AH342">
        <v>-0.68148680623158497</v>
      </c>
      <c r="AI342">
        <v>-1.58265001954072</v>
      </c>
      <c r="AJ342">
        <v>-1.27516058017371</v>
      </c>
      <c r="AK342">
        <v>-0.68541363180297799</v>
      </c>
    </row>
    <row r="343" spans="1:37" x14ac:dyDescent="0.45">
      <c r="A343">
        <v>440</v>
      </c>
      <c r="B343">
        <v>0.22999739399965799</v>
      </c>
      <c r="C343">
        <v>0.52860083097034105</v>
      </c>
      <c r="D343">
        <v>3.3413456486454302E-2</v>
      </c>
      <c r="E343">
        <v>-0.119634962696975</v>
      </c>
      <c r="F343">
        <v>0.79924179298197495</v>
      </c>
      <c r="G343">
        <v>0.31487120603177998</v>
      </c>
      <c r="H343">
        <v>0.17765474280586299</v>
      </c>
      <c r="I343">
        <v>0.83693094482379304</v>
      </c>
      <c r="J343">
        <v>1.6186632667438301</v>
      </c>
      <c r="K343">
        <v>-8.78198389663402E-2</v>
      </c>
      <c r="L343">
        <v>0.112426237708218</v>
      </c>
      <c r="M343">
        <v>-0.14777859061739901</v>
      </c>
      <c r="N343">
        <v>-0.35402309693849998</v>
      </c>
      <c r="O343">
        <v>-0.55537917408223203</v>
      </c>
      <c r="P343">
        <v>0.83146150787322204</v>
      </c>
      <c r="Q343">
        <v>-9.4823138812365995E-2</v>
      </c>
      <c r="R343">
        <v>0.50587427121199402</v>
      </c>
      <c r="S343">
        <v>1.5903574794020701</v>
      </c>
      <c r="T343" s="1">
        <v>-0.383366960295142</v>
      </c>
      <c r="U343" s="1">
        <v>-0.42456844519557702</v>
      </c>
      <c r="V343">
        <v>-1.7857848452865299</v>
      </c>
      <c r="W343">
        <v>-1.1827250752401</v>
      </c>
      <c r="X343">
        <v>-0.237568129415166</v>
      </c>
      <c r="Y343">
        <v>-0.82298573147966303</v>
      </c>
      <c r="Z343">
        <v>-1.6982953851831999</v>
      </c>
      <c r="AA343">
        <v>0.72321214845481097</v>
      </c>
      <c r="AB343">
        <v>8.4714135565027604E-2</v>
      </c>
      <c r="AC343">
        <v>-0.120695697527121</v>
      </c>
      <c r="AD343">
        <v>-5.9432985088043404</v>
      </c>
      <c r="AE343">
        <v>-0.23599043570919501</v>
      </c>
      <c r="AF343">
        <v>-0.36387322849082598</v>
      </c>
      <c r="AG343">
        <v>0.18825248502240899</v>
      </c>
      <c r="AH343">
        <v>-0.999912124196359</v>
      </c>
      <c r="AI343">
        <v>-0.46150204386383398</v>
      </c>
      <c r="AJ343">
        <v>-1.61721165258078</v>
      </c>
      <c r="AK343">
        <v>-2.4109659143474599E-2</v>
      </c>
    </row>
    <row r="344" spans="1:37" x14ac:dyDescent="0.45">
      <c r="A344">
        <v>441</v>
      </c>
      <c r="B344">
        <v>-1.0924866597476</v>
      </c>
      <c r="C344">
        <v>-1.3298567950672899</v>
      </c>
      <c r="D344">
        <v>-3.3913879979750399</v>
      </c>
      <c r="E344">
        <v>-2.6933524065442702</v>
      </c>
      <c r="F344">
        <v>-1.5560260530338701</v>
      </c>
      <c r="G344">
        <v>-0.244900731196184</v>
      </c>
      <c r="H344">
        <v>-1.50328295076873</v>
      </c>
      <c r="I344">
        <v>0</v>
      </c>
      <c r="J344">
        <v>-1.6888766225093399</v>
      </c>
      <c r="K344">
        <v>-1.4922403698742499</v>
      </c>
      <c r="L344">
        <v>-0.49558971449109901</v>
      </c>
      <c r="M344">
        <v>-1.0042553733617601</v>
      </c>
      <c r="N344">
        <v>-2.58223306062234</v>
      </c>
      <c r="O344">
        <v>-0.25893154852611</v>
      </c>
      <c r="P344">
        <v>-0.96722648875125805</v>
      </c>
      <c r="Q344">
        <v>-0.41167274342183602</v>
      </c>
      <c r="R344">
        <v>-2.0669075745087802</v>
      </c>
      <c r="S344">
        <v>-1.49345589983778</v>
      </c>
      <c r="T344" s="1">
        <v>-0.48066923421270202</v>
      </c>
      <c r="U344" s="1">
        <v>-1.47950390115499</v>
      </c>
      <c r="V344">
        <v>0.93557882571750495</v>
      </c>
      <c r="W344">
        <v>1.37430492134696</v>
      </c>
      <c r="X344">
        <v>-0.37953883687911599</v>
      </c>
      <c r="Y344">
        <v>-1.6550653231012</v>
      </c>
      <c r="Z344">
        <v>0.64199138140960099</v>
      </c>
      <c r="AA344">
        <v>-0.29560838404061401</v>
      </c>
      <c r="AB344">
        <v>-2.0163914969599399E-2</v>
      </c>
      <c r="AC344">
        <v>-0.29855738432579298</v>
      </c>
      <c r="AD344">
        <v>-0.22773853808971101</v>
      </c>
      <c r="AE344">
        <v>1.6702018521086199</v>
      </c>
      <c r="AF344">
        <v>0.21439848144496901</v>
      </c>
      <c r="AG344">
        <v>0.59175999995869299</v>
      </c>
      <c r="AH344">
        <v>0.14244081528686001</v>
      </c>
      <c r="AI344">
        <v>0.78547004547524002</v>
      </c>
      <c r="AJ344">
        <v>0.85784589893728802</v>
      </c>
      <c r="AK344">
        <v>0.30757673864127399</v>
      </c>
    </row>
    <row r="345" spans="1:37" x14ac:dyDescent="0.45">
      <c r="A345">
        <v>443</v>
      </c>
      <c r="B345">
        <v>-1.37664786476948</v>
      </c>
      <c r="C345">
        <v>-0.181113669413485</v>
      </c>
      <c r="D345">
        <v>-1.15968468491022</v>
      </c>
      <c r="E345">
        <v>0</v>
      </c>
      <c r="F345">
        <v>0.59734243411725996</v>
      </c>
      <c r="G345">
        <v>-2.4078919766047102</v>
      </c>
      <c r="H345">
        <v>-3.28335820637057E-3</v>
      </c>
      <c r="I345">
        <v>-0.138445626507847</v>
      </c>
      <c r="J345">
        <v>0.18592455019912399</v>
      </c>
      <c r="K345">
        <v>-1.9212623065415899</v>
      </c>
      <c r="L345">
        <v>-0.19408972219377599</v>
      </c>
      <c r="M345">
        <v>-9.58584742286408E-2</v>
      </c>
      <c r="N345">
        <v>-1.1167024091882101</v>
      </c>
      <c r="O345">
        <v>0.57874050428438295</v>
      </c>
      <c r="P345">
        <v>0.42602650869076503</v>
      </c>
      <c r="Q345">
        <v>-0.74831238459633198</v>
      </c>
      <c r="R345">
        <v>-1.00929266217869</v>
      </c>
      <c r="S345">
        <v>0.69282104563428404</v>
      </c>
      <c r="T345" s="1">
        <v>-0.70255629729779601</v>
      </c>
      <c r="U345" s="1">
        <v>-0.90672427254385501</v>
      </c>
      <c r="V345">
        <v>-1.1374585047571399</v>
      </c>
      <c r="W345">
        <v>1.2160064159236701</v>
      </c>
      <c r="X345">
        <v>1.65138414897559</v>
      </c>
      <c r="Y345">
        <v>1.9735171232677899</v>
      </c>
      <c r="Z345">
        <v>-1.04989697358927</v>
      </c>
      <c r="AA345">
        <v>-0.44003247154243802</v>
      </c>
      <c r="AB345">
        <v>0.698175054045715</v>
      </c>
      <c r="AC345">
        <v>-0.35334924437085302</v>
      </c>
      <c r="AD345">
        <v>-0.53145731196257295</v>
      </c>
      <c r="AE345">
        <v>0.49528764551486198</v>
      </c>
      <c r="AF345">
        <v>0.30500357350937202</v>
      </c>
      <c r="AG345">
        <v>0.45809698502044099</v>
      </c>
      <c r="AH345">
        <v>1.91342055519734</v>
      </c>
      <c r="AI345">
        <v>-0.75759061475103096</v>
      </c>
      <c r="AJ345">
        <v>0.456709426274852</v>
      </c>
      <c r="AK345">
        <v>0.36028163054947798</v>
      </c>
    </row>
    <row r="346" spans="1:37" x14ac:dyDescent="0.45">
      <c r="A346">
        <v>444</v>
      </c>
      <c r="B346">
        <v>-1.6657932082120099</v>
      </c>
      <c r="C346">
        <v>-2.0045345532894201</v>
      </c>
      <c r="D346">
        <v>-1.6576564722217599</v>
      </c>
      <c r="E346">
        <v>-2.7666716731432102</v>
      </c>
      <c r="F346">
        <v>-1.03953620671425</v>
      </c>
      <c r="G346">
        <v>-1.2336480102508101</v>
      </c>
      <c r="H346">
        <v>-1.2539531909486601</v>
      </c>
      <c r="I346">
        <v>-1.9609817814459301</v>
      </c>
      <c r="J346">
        <v>-1.1824720069594401</v>
      </c>
      <c r="K346">
        <v>-2.08693550353853</v>
      </c>
      <c r="L346">
        <v>-0.56334351415570705</v>
      </c>
      <c r="M346">
        <v>0</v>
      </c>
      <c r="N346">
        <v>0</v>
      </c>
      <c r="O346">
        <v>-0.54825972662651401</v>
      </c>
      <c r="P346">
        <v>-1.0629331668566699</v>
      </c>
      <c r="Q346">
        <v>-0.16883530049317599</v>
      </c>
      <c r="R346">
        <v>-1.9579883915321701</v>
      </c>
      <c r="S346">
        <v>-0.82318931934023998</v>
      </c>
      <c r="T346" s="1">
        <v>-0.880884934896074</v>
      </c>
      <c r="U346" s="1">
        <v>-1.8903299880773301</v>
      </c>
      <c r="V346">
        <v>-0.98235498247461694</v>
      </c>
      <c r="W346">
        <v>-0.56183986772887595</v>
      </c>
      <c r="X346">
        <v>-0.367620663349357</v>
      </c>
      <c r="Y346">
        <v>-1.4892492228732399</v>
      </c>
      <c r="Z346">
        <v>-0.83608373776013301</v>
      </c>
      <c r="AA346">
        <v>1.95893695449469</v>
      </c>
      <c r="AB346">
        <v>-0.344935661904201</v>
      </c>
      <c r="AC346">
        <v>-0.90102662232770703</v>
      </c>
      <c r="AD346">
        <v>-1.2811893670163199</v>
      </c>
      <c r="AE346">
        <v>0.493666248021493</v>
      </c>
      <c r="AF346">
        <v>-4.34304843292313E-2</v>
      </c>
      <c r="AG346">
        <v>-1.0890030146334899</v>
      </c>
      <c r="AH346">
        <v>-1.1074901167107201</v>
      </c>
      <c r="AI346">
        <v>-1.6659513350102999</v>
      </c>
      <c r="AJ346">
        <v>-0.291540428189069</v>
      </c>
      <c r="AK346">
        <v>-0.88775130804833602</v>
      </c>
    </row>
    <row r="347" spans="1:37" x14ac:dyDescent="0.45">
      <c r="A347">
        <v>445</v>
      </c>
      <c r="B347">
        <v>0.60336889158232199</v>
      </c>
      <c r="C347">
        <v>0.94775677427322402</v>
      </c>
      <c r="D347">
        <v>1.63300302277204</v>
      </c>
      <c r="E347">
        <v>-2.2863435309417302</v>
      </c>
      <c r="F347">
        <v>0.47908811409291202</v>
      </c>
      <c r="G347">
        <v>-0.48657467101031898</v>
      </c>
      <c r="H347">
        <v>1.0045999885115</v>
      </c>
      <c r="I347">
        <v>-0.93668912435198703</v>
      </c>
      <c r="J347">
        <v>0.35765823320318402</v>
      </c>
      <c r="K347">
        <v>-1.82230111712872</v>
      </c>
      <c r="L347">
        <v>-4.9036819207691699E-2</v>
      </c>
      <c r="M347">
        <v>1.40984400139223</v>
      </c>
      <c r="N347">
        <v>1.4659901518842</v>
      </c>
      <c r="O347">
        <v>-0.16585088484786001</v>
      </c>
      <c r="P347">
        <v>-0.85332771917445904</v>
      </c>
      <c r="Q347">
        <v>-1.22214941175499</v>
      </c>
      <c r="R347">
        <v>0.23227900729487699</v>
      </c>
      <c r="S347">
        <v>0.13996848761490999</v>
      </c>
      <c r="T347" s="1">
        <v>-0.200250900129925</v>
      </c>
      <c r="U347" s="1">
        <v>-0.19100017612439199</v>
      </c>
      <c r="V347">
        <v>0.534490155174701</v>
      </c>
      <c r="W347">
        <v>0.39316474707212901</v>
      </c>
      <c r="X347">
        <v>-0.30759158529022401</v>
      </c>
      <c r="Y347">
        <v>-1.5264419683900701</v>
      </c>
      <c r="Z347">
        <v>0.14397088601157301</v>
      </c>
      <c r="AA347">
        <v>-0.32893920070982902</v>
      </c>
      <c r="AB347">
        <v>0.67894755704348098</v>
      </c>
      <c r="AC347">
        <v>1.48780946861983</v>
      </c>
      <c r="AD347">
        <v>4.8591413609572802E-2</v>
      </c>
      <c r="AE347">
        <v>-9.7129113152365706E-2</v>
      </c>
      <c r="AF347">
        <v>0.48133092207477002</v>
      </c>
      <c r="AG347">
        <v>-0.50846240033371604</v>
      </c>
      <c r="AH347">
        <v>4.9626219311405401E-2</v>
      </c>
      <c r="AI347">
        <v>-0.567590707961245</v>
      </c>
      <c r="AJ347">
        <v>0.31852229552974998</v>
      </c>
      <c r="AK347">
        <v>0.96531869826210703</v>
      </c>
    </row>
    <row r="348" spans="1:37" x14ac:dyDescent="0.45">
      <c r="A348">
        <v>446</v>
      </c>
      <c r="B348">
        <v>2.1578187784116301</v>
      </c>
      <c r="C348">
        <v>1.5278875820496201</v>
      </c>
      <c r="D348">
        <v>2.96478003268505</v>
      </c>
      <c r="E348">
        <v>1.4012402058562501</v>
      </c>
      <c r="F348">
        <v>-0.11654436008980799</v>
      </c>
      <c r="G348">
        <v>1.3121677878204201</v>
      </c>
      <c r="H348">
        <v>0.47523157514398501</v>
      </c>
      <c r="I348">
        <v>0.58863639841101101</v>
      </c>
      <c r="J348">
        <v>1.17024900878299</v>
      </c>
      <c r="K348">
        <v>0.38058749145319598</v>
      </c>
      <c r="L348">
        <v>1.32807227741861</v>
      </c>
      <c r="M348">
        <v>1.77528923755002</v>
      </c>
      <c r="N348">
        <v>2.66170806495643</v>
      </c>
      <c r="O348">
        <v>0.18082543691773301</v>
      </c>
      <c r="P348">
        <v>-0.64025931633285005</v>
      </c>
      <c r="Q348">
        <v>0.204034143379618</v>
      </c>
      <c r="R348">
        <v>1.5821879874765401</v>
      </c>
      <c r="S348">
        <v>1.1040018695942699</v>
      </c>
      <c r="T348" s="1">
        <v>0.447036111685293</v>
      </c>
      <c r="U348" s="1">
        <v>1.7431928025297001</v>
      </c>
      <c r="V348">
        <v>1.054512618592</v>
      </c>
      <c r="W348">
        <v>-0.306146379600852</v>
      </c>
      <c r="X348">
        <v>-0.12675256019235601</v>
      </c>
      <c r="Y348">
        <v>7.2938673311868304E-2</v>
      </c>
      <c r="Z348">
        <v>1.10664883045989</v>
      </c>
      <c r="AA348">
        <v>-0.122759716386436</v>
      </c>
      <c r="AB348">
        <v>-1.3244835887983499</v>
      </c>
      <c r="AC348">
        <v>-0.51051042473192698</v>
      </c>
      <c r="AD348">
        <v>-0.17088398467749999</v>
      </c>
      <c r="AE348">
        <v>0.59115345728342195</v>
      </c>
      <c r="AF348">
        <v>-0.70541359338242005</v>
      </c>
      <c r="AG348">
        <v>-2.42709046592456</v>
      </c>
      <c r="AH348">
        <v>-2.43558129201721</v>
      </c>
      <c r="AI348">
        <v>-0.91832130738080098</v>
      </c>
      <c r="AJ348">
        <v>-1.9168887274966</v>
      </c>
      <c r="AK348">
        <v>-0.25683478268819998</v>
      </c>
    </row>
    <row r="349" spans="1:37" x14ac:dyDescent="0.45">
      <c r="A349">
        <v>447</v>
      </c>
      <c r="B349">
        <v>0.582179621665881</v>
      </c>
      <c r="C349">
        <v>7.0886106270990595E-2</v>
      </c>
      <c r="D349">
        <v>0.91344889087834402</v>
      </c>
      <c r="E349">
        <v>1.4682275300468599</v>
      </c>
      <c r="F349">
        <v>-0.94963113954244804</v>
      </c>
      <c r="G349">
        <v>1.17144804382762</v>
      </c>
      <c r="H349">
        <v>-0.16359666668668901</v>
      </c>
      <c r="I349">
        <v>-0.13524132485703699</v>
      </c>
      <c r="J349">
        <v>-0.31531551244650602</v>
      </c>
      <c r="K349">
        <v>0.98559177213865101</v>
      </c>
      <c r="L349">
        <v>0.97157068398928204</v>
      </c>
      <c r="M349">
        <v>0.113646053225351</v>
      </c>
      <c r="N349">
        <v>0.96225530407335402</v>
      </c>
      <c r="O349">
        <v>-1.07245308316927</v>
      </c>
      <c r="P349">
        <v>-1.0085432193666599</v>
      </c>
      <c r="Q349">
        <v>1.09905156014273E-2</v>
      </c>
      <c r="R349">
        <v>0.225627297742164</v>
      </c>
      <c r="S349">
        <v>-1.74488092021805</v>
      </c>
      <c r="T349" s="1">
        <v>-0.207473799857325</v>
      </c>
      <c r="U349" s="1">
        <v>1.0786836894784499</v>
      </c>
      <c r="V349">
        <v>0.94043870123822004</v>
      </c>
      <c r="W349">
        <v>-0.37150484533179401</v>
      </c>
      <c r="X349">
        <v>1.8971525506922101E-2</v>
      </c>
      <c r="Y349">
        <v>-0.54455221320829095</v>
      </c>
      <c r="Z349">
        <v>1.2079766509416201</v>
      </c>
      <c r="AA349">
        <v>1.5560090332107801</v>
      </c>
      <c r="AB349">
        <v>-2.0668174607595802</v>
      </c>
      <c r="AC349">
        <v>-1.24988082335285</v>
      </c>
      <c r="AD349">
        <v>-0.14970450362401999</v>
      </c>
      <c r="AE349">
        <v>-0.26171455106114799</v>
      </c>
      <c r="AF349">
        <v>0.17051014182079699</v>
      </c>
      <c r="AG349">
        <v>-0.86849970187176695</v>
      </c>
      <c r="AH349">
        <v>-1.3241293227247399</v>
      </c>
      <c r="AI349">
        <v>-3.1230470865841202E-4</v>
      </c>
      <c r="AJ349">
        <v>-1.2117227979341001</v>
      </c>
      <c r="AK349">
        <v>-0.81372098373442803</v>
      </c>
    </row>
    <row r="350" spans="1:37" x14ac:dyDescent="0.45">
      <c r="A350">
        <v>448</v>
      </c>
      <c r="B350">
        <v>5.5113472450611302E-2</v>
      </c>
      <c r="C350">
        <v>-0.33430453780597302</v>
      </c>
      <c r="D350">
        <v>5.9949494607321303E-2</v>
      </c>
      <c r="E350">
        <v>0.48312737745342299</v>
      </c>
      <c r="F350">
        <v>-1.31395578471533</v>
      </c>
      <c r="G350">
        <v>-4.7365188818987602E-2</v>
      </c>
      <c r="H350">
        <v>-0.98900143557425102</v>
      </c>
      <c r="I350">
        <v>0.15122987055873299</v>
      </c>
      <c r="J350">
        <v>-0.53008298045191404</v>
      </c>
      <c r="K350">
        <v>0.36918432502075499</v>
      </c>
      <c r="L350">
        <v>0.42525248809881</v>
      </c>
      <c r="M350">
        <v>-0.23159211241821201</v>
      </c>
      <c r="N350">
        <v>0.204363430127983</v>
      </c>
      <c r="O350">
        <v>-0.84746017290170805</v>
      </c>
      <c r="P350">
        <v>-1.2893068188602399</v>
      </c>
      <c r="Q350">
        <v>0.69568548793250995</v>
      </c>
      <c r="R350">
        <v>0.309777477259286</v>
      </c>
      <c r="S350">
        <v>5.3630052650066699E-2</v>
      </c>
      <c r="T350" s="1">
        <v>-0.36522420878159201</v>
      </c>
      <c r="U350" s="1">
        <v>0.277454469074636</v>
      </c>
      <c r="V350">
        <v>2.11929102323632</v>
      </c>
      <c r="W350">
        <v>1.96384956573824</v>
      </c>
      <c r="X350">
        <v>-0.626884019995672</v>
      </c>
      <c r="Y350">
        <v>-0.14385822500277901</v>
      </c>
      <c r="Z350">
        <v>1.0746182448694599</v>
      </c>
      <c r="AA350">
        <v>1.1507513850889399</v>
      </c>
      <c r="AB350">
        <v>-2.3179419031258401</v>
      </c>
      <c r="AC350">
        <v>-0.69205971067606897</v>
      </c>
      <c r="AD350">
        <v>0.161491129381758</v>
      </c>
      <c r="AE350">
        <v>-0.84180060341515694</v>
      </c>
      <c r="AF350">
        <v>-0.571272798776297</v>
      </c>
      <c r="AG350">
        <v>-0.95944814826099101</v>
      </c>
      <c r="AH350">
        <v>-1.6598878493850799</v>
      </c>
      <c r="AI350">
        <v>0.48947716804032398</v>
      </c>
      <c r="AJ350">
        <v>-1.1976522493239099</v>
      </c>
      <c r="AK350">
        <v>0.136115233707579</v>
      </c>
    </row>
    <row r="351" spans="1:37" x14ac:dyDescent="0.45">
      <c r="A351">
        <v>449</v>
      </c>
      <c r="B351">
        <v>0.73501561675886795</v>
      </c>
      <c r="C351">
        <v>0.24041606614134001</v>
      </c>
      <c r="D351">
        <v>1.0891538825648699</v>
      </c>
      <c r="E351">
        <v>1.18162033585245</v>
      </c>
      <c r="F351">
        <v>-0.67078714024513997</v>
      </c>
      <c r="G351">
        <v>1.06590706691129</v>
      </c>
      <c r="H351">
        <v>-0.58821604847340003</v>
      </c>
      <c r="I351">
        <v>0.82144981252999105</v>
      </c>
      <c r="J351">
        <v>-0.118287559687518</v>
      </c>
      <c r="K351">
        <v>0.94729689670377404</v>
      </c>
      <c r="L351">
        <v>-0.98127468495321801</v>
      </c>
      <c r="M351">
        <v>0.40362579663586001</v>
      </c>
      <c r="N351">
        <v>0.76356866423451197</v>
      </c>
      <c r="O351">
        <v>-0.62251116891256697</v>
      </c>
      <c r="P351">
        <v>-0.79756692614365199</v>
      </c>
      <c r="Q351">
        <v>0.775521502734559</v>
      </c>
      <c r="R351">
        <v>0.74583725820547198</v>
      </c>
      <c r="S351">
        <v>0.39175543803886698</v>
      </c>
      <c r="T351" s="1">
        <v>0.50316824939843496</v>
      </c>
      <c r="U351" s="1">
        <v>1.1224752848303201</v>
      </c>
      <c r="V351">
        <v>1.96451454905311</v>
      </c>
      <c r="W351">
        <v>1.12008670461753</v>
      </c>
      <c r="X351">
        <v>-0.80918231568811205</v>
      </c>
      <c r="Y351">
        <v>-0.44886612236201201</v>
      </c>
      <c r="Z351">
        <v>-1.07484014228637</v>
      </c>
      <c r="AA351">
        <v>-0.17630457157395901</v>
      </c>
      <c r="AB351">
        <v>-0.35868938395039002</v>
      </c>
      <c r="AC351">
        <v>-0.99806353448611895</v>
      </c>
      <c r="AD351">
        <v>8.0391440458610894E-2</v>
      </c>
      <c r="AE351">
        <v>-1.30294036312951</v>
      </c>
      <c r="AF351">
        <v>0.141621141739634</v>
      </c>
      <c r="AG351">
        <v>6.7117508958623201E-2</v>
      </c>
      <c r="AH351">
        <v>-0.288431692359709</v>
      </c>
      <c r="AI351">
        <v>0.16219400929112601</v>
      </c>
      <c r="AJ351">
        <v>-0.39781674885127299</v>
      </c>
      <c r="AK351">
        <v>-0.79425636295962498</v>
      </c>
    </row>
    <row r="352" spans="1:37" x14ac:dyDescent="0.45">
      <c r="A352">
        <v>451</v>
      </c>
      <c r="B352">
        <v>4.8632818561371097E-2</v>
      </c>
      <c r="C352">
        <v>-0.65294679865579697</v>
      </c>
      <c r="D352">
        <v>7.1164489190826297E-2</v>
      </c>
      <c r="E352">
        <v>0.50780163676849199</v>
      </c>
      <c r="F352">
        <v>-1.0450797082627199</v>
      </c>
      <c r="G352">
        <v>0.32039804873763</v>
      </c>
      <c r="H352">
        <v>0</v>
      </c>
      <c r="I352">
        <v>0</v>
      </c>
      <c r="J352">
        <v>-0.74673173738646303</v>
      </c>
      <c r="K352">
        <v>0.36918432502075499</v>
      </c>
      <c r="L352">
        <v>0.136287383272341</v>
      </c>
      <c r="M352">
        <v>0.599420286405282</v>
      </c>
      <c r="N352">
        <v>-9.7949530587141995E-2</v>
      </c>
      <c r="O352">
        <v>1.41557627565599</v>
      </c>
      <c r="P352">
        <v>-1.06671220146903</v>
      </c>
      <c r="Q352">
        <v>-0.60780148861336103</v>
      </c>
      <c r="R352">
        <v>0.46347183813520099</v>
      </c>
      <c r="S352">
        <v>-0.28114996827178601</v>
      </c>
      <c r="T352" s="1">
        <v>2.5595959588542598</v>
      </c>
      <c r="U352" s="1">
        <v>0.90199508265106798</v>
      </c>
      <c r="V352">
        <v>0.25773040928816798</v>
      </c>
      <c r="W352">
        <v>-0.24675077150024399</v>
      </c>
      <c r="X352">
        <v>-0.57451110453557797</v>
      </c>
      <c r="Y352">
        <v>-0.765604452955017</v>
      </c>
      <c r="Z352">
        <v>0.73287651088099004</v>
      </c>
      <c r="AA352">
        <v>5.93384228243579E-3</v>
      </c>
      <c r="AB352">
        <v>-1.3037799637323899</v>
      </c>
      <c r="AC352">
        <v>-0.51653299348443105</v>
      </c>
      <c r="AD352">
        <v>0.96050191459419099</v>
      </c>
      <c r="AE352">
        <v>-1.5129760969064101</v>
      </c>
      <c r="AF352">
        <v>-0.61999154921630195</v>
      </c>
      <c r="AG352">
        <v>-0.60444588704459601</v>
      </c>
      <c r="AH352">
        <v>-1.2296669190068901</v>
      </c>
      <c r="AI352">
        <v>1.3223628829779299</v>
      </c>
      <c r="AJ352">
        <v>-0.819129501062278</v>
      </c>
      <c r="AK352">
        <v>-1.7973659012465799</v>
      </c>
    </row>
    <row r="353" spans="1:37" x14ac:dyDescent="0.45">
      <c r="A353">
        <v>452</v>
      </c>
      <c r="B353">
        <v>-0.47421879958524699</v>
      </c>
      <c r="C353">
        <v>7.6134868263583899E-2</v>
      </c>
      <c r="D353">
        <v>-0.270058055951723</v>
      </c>
      <c r="E353">
        <v>0.401625526775859</v>
      </c>
      <c r="F353">
        <v>0.46528933572502501</v>
      </c>
      <c r="G353">
        <v>-5.70687834936741E-2</v>
      </c>
      <c r="H353">
        <v>-0.330827780544656</v>
      </c>
      <c r="I353">
        <v>0.15998480837818499</v>
      </c>
      <c r="J353">
        <v>-0.18610051587700899</v>
      </c>
      <c r="K353">
        <v>-7.9462843702288205E-2</v>
      </c>
      <c r="L353">
        <v>-0.45423074088393001</v>
      </c>
      <c r="M353">
        <v>-0.36828799496456999</v>
      </c>
      <c r="N353">
        <v>0.19838697210494299</v>
      </c>
      <c r="O353">
        <v>-0.48378309543925002</v>
      </c>
      <c r="P353">
        <v>0.276614063719192</v>
      </c>
      <c r="Q353">
        <v>-0.70394393569902103</v>
      </c>
      <c r="R353">
        <v>-0.28335471380322702</v>
      </c>
      <c r="S353">
        <v>-0.23117472953820301</v>
      </c>
      <c r="T353" s="1">
        <v>-0.115202296559501</v>
      </c>
      <c r="U353" s="1">
        <v>5.8566146550503101E-2</v>
      </c>
      <c r="V353">
        <v>-0.78547996451505897</v>
      </c>
      <c r="W353">
        <v>-0.54568966642155903</v>
      </c>
      <c r="X353">
        <v>-0.18130017012962801</v>
      </c>
      <c r="Y353">
        <v>-8.6052451261871304E-2</v>
      </c>
      <c r="Z353">
        <v>0.62918383066807404</v>
      </c>
      <c r="AA353">
        <v>-2.3516033758523101</v>
      </c>
      <c r="AB353">
        <v>-0.59840142563346099</v>
      </c>
      <c r="AC353">
        <v>9.7785502041976592E-3</v>
      </c>
      <c r="AD353">
        <v>-0.67597489816491296</v>
      </c>
      <c r="AE353">
        <v>-1.2814414677769099</v>
      </c>
      <c r="AF353">
        <v>7.2555094662836897E-2</v>
      </c>
      <c r="AG353">
        <v>0.130499612940498</v>
      </c>
      <c r="AH353">
        <v>-0.51607670306715503</v>
      </c>
      <c r="AI353">
        <v>-0.63044005805675996</v>
      </c>
      <c r="AJ353">
        <v>-0.97877038753641399</v>
      </c>
      <c r="AK353">
        <v>-0.50787687435943896</v>
      </c>
    </row>
    <row r="354" spans="1:37" x14ac:dyDescent="0.45">
      <c r="A354">
        <v>453</v>
      </c>
      <c r="B354">
        <v>0.40846652528923</v>
      </c>
      <c r="C354">
        <v>-0.50701600216229703</v>
      </c>
      <c r="D354">
        <v>0.67858810924907398</v>
      </c>
      <c r="E354">
        <v>0.50780163676849199</v>
      </c>
      <c r="F354">
        <v>-0.98992517592206697</v>
      </c>
      <c r="G354">
        <v>1.2887084553776001E-4</v>
      </c>
      <c r="H354">
        <v>0</v>
      </c>
      <c r="I354">
        <v>0</v>
      </c>
      <c r="J354">
        <v>-0.780576668985831</v>
      </c>
      <c r="K354">
        <v>0.32641978200813998</v>
      </c>
      <c r="L354">
        <v>0.38516533419988802</v>
      </c>
      <c r="M354">
        <v>0.810720881826136</v>
      </c>
      <c r="N354">
        <v>0.32123385172678098</v>
      </c>
      <c r="O354">
        <v>-0.206103712462952</v>
      </c>
      <c r="P354">
        <v>-0.98774228390100105</v>
      </c>
      <c r="Q354">
        <v>-0.38717140488294099</v>
      </c>
      <c r="R354">
        <v>0.75550277862673998</v>
      </c>
      <c r="S354">
        <v>-0.34547133493563298</v>
      </c>
      <c r="T354" s="1">
        <v>0</v>
      </c>
      <c r="U354" s="1">
        <v>1.94075565736606</v>
      </c>
      <c r="V354">
        <v>0.64908885845029596</v>
      </c>
      <c r="W354">
        <v>-0.35537429113749602</v>
      </c>
      <c r="X354">
        <v>-0.50723595349572104</v>
      </c>
      <c r="Y354">
        <v>-1.1688064001793499</v>
      </c>
      <c r="Z354">
        <v>-0.55001733329003399</v>
      </c>
      <c r="AA354">
        <v>0.78685268591702795</v>
      </c>
      <c r="AB354">
        <v>-0.81329900795890697</v>
      </c>
      <c r="AC354">
        <v>-0.76901936389711301</v>
      </c>
      <c r="AD354">
        <v>0.50048598099570596</v>
      </c>
      <c r="AE354">
        <v>-1.5210476341205501</v>
      </c>
      <c r="AF354">
        <v>-0.12235495897556101</v>
      </c>
      <c r="AG354">
        <v>-0.76640901883351897</v>
      </c>
      <c r="AH354">
        <v>-1.2583939148215499</v>
      </c>
      <c r="AI354">
        <v>1.4410707183781699</v>
      </c>
      <c r="AJ354">
        <v>-0.29373534734687301</v>
      </c>
      <c r="AK354">
        <v>-0.78806282754405399</v>
      </c>
    </row>
    <row r="355" spans="1:37" x14ac:dyDescent="0.45">
      <c r="A355">
        <v>454</v>
      </c>
      <c r="B355">
        <v>0.89172596775061896</v>
      </c>
      <c r="C355">
        <v>2.5879253412729102</v>
      </c>
      <c r="D355">
        <v>1.69261637958277</v>
      </c>
      <c r="E355">
        <v>-2.9304888117413599</v>
      </c>
      <c r="F355">
        <v>0.76591092935100502</v>
      </c>
      <c r="G355">
        <v>-0.517081600598848</v>
      </c>
      <c r="H355">
        <v>2.0698534840256202</v>
      </c>
      <c r="I355">
        <v>-1.39903430135687</v>
      </c>
      <c r="J355">
        <v>1.4346898177632199</v>
      </c>
      <c r="K355">
        <v>-1.30866797540991</v>
      </c>
      <c r="L355">
        <v>0.45397309155795401</v>
      </c>
      <c r="M355">
        <v>1.85021066729808</v>
      </c>
      <c r="N355">
        <v>1.5256719832127399</v>
      </c>
      <c r="O355">
        <v>-6.7940933899014302E-2</v>
      </c>
      <c r="P355">
        <v>-0.261106582696008</v>
      </c>
      <c r="Q355">
        <v>-0.85498766234792001</v>
      </c>
      <c r="R355">
        <v>-0.40035205583746097</v>
      </c>
      <c r="S355">
        <v>0.49983343184280798</v>
      </c>
      <c r="T355" s="1">
        <v>-0.53701907348543199</v>
      </c>
      <c r="U355" s="1">
        <v>8.2975618909065005E-2</v>
      </c>
      <c r="V355">
        <v>-0.124635562182751</v>
      </c>
      <c r="W355">
        <v>0.213699353013449</v>
      </c>
      <c r="X355">
        <v>1.4707149693821999</v>
      </c>
      <c r="Y355">
        <v>0.45785102110805898</v>
      </c>
      <c r="Z355">
        <v>-0.40357835447198198</v>
      </c>
      <c r="AA355">
        <v>-0.72231874808384</v>
      </c>
      <c r="AB355">
        <v>1.25179968489324</v>
      </c>
      <c r="AC355">
        <v>-0.109304601788382</v>
      </c>
      <c r="AD355">
        <v>-0.12422569484422</v>
      </c>
      <c r="AE355">
        <v>0.60668199639156495</v>
      </c>
      <c r="AF355">
        <v>-0.68307921877490596</v>
      </c>
      <c r="AG355">
        <v>-0.96830753129245295</v>
      </c>
      <c r="AH355">
        <v>-1.4340528350720301</v>
      </c>
      <c r="AI355">
        <v>-0.69010714178712196</v>
      </c>
      <c r="AJ355">
        <v>-0.72671898689418502</v>
      </c>
      <c r="AK355">
        <v>0.72478643270233201</v>
      </c>
    </row>
    <row r="356" spans="1:37" x14ac:dyDescent="0.45">
      <c r="A356">
        <v>456</v>
      </c>
      <c r="B356">
        <v>0.136491496906262</v>
      </c>
      <c r="C356">
        <v>-0.63878040283184401</v>
      </c>
      <c r="D356">
        <v>0.60036596808182097</v>
      </c>
      <c r="E356">
        <v>0.43572603076426603</v>
      </c>
      <c r="F356">
        <v>-0.72542686294348002</v>
      </c>
      <c r="G356">
        <v>0.46987885389933598</v>
      </c>
      <c r="H356">
        <v>-0.54581325153376203</v>
      </c>
      <c r="I356">
        <v>-4.61192836763476E-2</v>
      </c>
      <c r="J356">
        <v>-1.55663371198383</v>
      </c>
      <c r="K356">
        <v>0.3044517011972</v>
      </c>
      <c r="L356">
        <v>0.37447435547024199</v>
      </c>
      <c r="M356">
        <v>0.134595411991076</v>
      </c>
      <c r="N356">
        <v>0.37752973395211198</v>
      </c>
      <c r="O356">
        <v>4.5684838381048101E-2</v>
      </c>
      <c r="P356">
        <v>-0.74269084757506698</v>
      </c>
      <c r="Q356">
        <v>0.15246754970567999</v>
      </c>
      <c r="R356">
        <v>0.70961305606160696</v>
      </c>
      <c r="S356">
        <v>-0.52325705796090405</v>
      </c>
      <c r="T356" s="1">
        <v>0.200406516414045</v>
      </c>
      <c r="U356" s="1">
        <v>0.35098897814130697</v>
      </c>
      <c r="V356">
        <v>0.137825915640299</v>
      </c>
      <c r="W356">
        <v>-1.1202892355524701</v>
      </c>
      <c r="X356">
        <v>0.56189479464478898</v>
      </c>
      <c r="Y356">
        <v>0.27860722942134297</v>
      </c>
      <c r="Z356">
        <v>-0.13551113825306599</v>
      </c>
      <c r="AA356">
        <v>0.14198445893135</v>
      </c>
      <c r="AB356">
        <v>0.80041361826767898</v>
      </c>
      <c r="AC356">
        <v>0.99816782994129905</v>
      </c>
      <c r="AD356">
        <v>-0.60267100207979096</v>
      </c>
      <c r="AE356">
        <v>-0.33751915975312902</v>
      </c>
      <c r="AF356">
        <v>-1.0360505500700801</v>
      </c>
      <c r="AG356">
        <v>-1.4439709430027801</v>
      </c>
      <c r="AH356">
        <v>-1.1687597930215501</v>
      </c>
      <c r="AI356">
        <v>0.50223178410662195</v>
      </c>
      <c r="AJ356">
        <v>-1.2913194624968101</v>
      </c>
      <c r="AK356">
        <v>0.77828163428905694</v>
      </c>
    </row>
    <row r="357" spans="1:37" x14ac:dyDescent="0.45">
      <c r="A357">
        <v>457</v>
      </c>
      <c r="B357">
        <v>1.1460500183997899</v>
      </c>
      <c r="C357">
        <v>2.67769659833727</v>
      </c>
      <c r="D357">
        <v>0.55429108185086495</v>
      </c>
      <c r="E357">
        <v>0.47955524683999901</v>
      </c>
      <c r="F357">
        <v>2.5551967914666802</v>
      </c>
      <c r="G357">
        <v>0.62359527338365495</v>
      </c>
      <c r="H357">
        <v>2.6418906584626298</v>
      </c>
      <c r="I357">
        <v>-0.30508118996262901</v>
      </c>
      <c r="J357">
        <v>0.48423432826803298</v>
      </c>
      <c r="K357">
        <v>0.72935981418417895</v>
      </c>
      <c r="L357">
        <v>0.105722628720455</v>
      </c>
      <c r="M357">
        <v>3.4899369754871299</v>
      </c>
      <c r="N357">
        <v>0.411878020380405</v>
      </c>
      <c r="O357">
        <v>1.06954797495315</v>
      </c>
      <c r="P357">
        <v>1.8340836062380099</v>
      </c>
      <c r="Q357">
        <v>-0.45149350322508502</v>
      </c>
      <c r="R357">
        <v>-9.5543722033631998E-2</v>
      </c>
      <c r="S357">
        <v>0.85970003933279004</v>
      </c>
      <c r="T357" s="1">
        <v>0.114834490497061</v>
      </c>
      <c r="U357" s="1">
        <v>0.180840893791647</v>
      </c>
      <c r="V357">
        <v>-3.8072327827115601E-2</v>
      </c>
      <c r="W357">
        <v>2.1863340668013298</v>
      </c>
      <c r="X357">
        <v>-0.64043686886416396</v>
      </c>
      <c r="Y357">
        <v>0.65361349895133602</v>
      </c>
      <c r="Z357">
        <v>0.92366040855557396</v>
      </c>
      <c r="AA357">
        <v>0.66975768461306595</v>
      </c>
      <c r="AB357">
        <v>-1.1088081880451699</v>
      </c>
      <c r="AC357">
        <v>0.97261401770378897</v>
      </c>
      <c r="AD357">
        <v>-0.55969960273696195</v>
      </c>
      <c r="AE357">
        <v>0.152523792995295</v>
      </c>
      <c r="AF357">
        <v>-0.85685175652985301</v>
      </c>
      <c r="AG357">
        <v>-1.09018087409596</v>
      </c>
      <c r="AH357">
        <v>-2.4662928526553798</v>
      </c>
      <c r="AI357">
        <v>0.11765365381255299</v>
      </c>
      <c r="AJ357">
        <v>-4.8377094645251599</v>
      </c>
      <c r="AK357">
        <v>-0.137077881544793</v>
      </c>
    </row>
    <row r="358" spans="1:37" x14ac:dyDescent="0.45">
      <c r="A358">
        <v>458</v>
      </c>
      <c r="B358">
        <v>-0.12513025704332401</v>
      </c>
      <c r="C358">
        <v>-0.51445298150534902</v>
      </c>
      <c r="D358">
        <v>0.14716679343304701</v>
      </c>
      <c r="E358">
        <v>-0.26784671284670902</v>
      </c>
      <c r="F358">
        <v>-1.3297794682600601</v>
      </c>
      <c r="G358">
        <v>0.26407938852930202</v>
      </c>
      <c r="H358">
        <v>-0.19145283569247901</v>
      </c>
      <c r="I358">
        <v>0.38244099707614498</v>
      </c>
      <c r="J358">
        <v>-0.37774500549955897</v>
      </c>
      <c r="K358">
        <v>0.31248673271246002</v>
      </c>
      <c r="L358">
        <v>-0.89609405043809898</v>
      </c>
      <c r="M358">
        <v>0.10662548468840199</v>
      </c>
      <c r="N358">
        <v>0.27363548002106303</v>
      </c>
      <c r="O358">
        <v>-0.81643829071975305</v>
      </c>
      <c r="P358">
        <v>-1.2824350005018601</v>
      </c>
      <c r="Q358">
        <v>5.3287396230472003E-2</v>
      </c>
      <c r="R358">
        <v>1.54682910661682</v>
      </c>
      <c r="S358">
        <v>-0.15244325197940101</v>
      </c>
      <c r="T358" s="1">
        <v>0</v>
      </c>
      <c r="U358" s="1">
        <v>0.41618629367882698</v>
      </c>
      <c r="V358">
        <v>2.4171980361901699</v>
      </c>
      <c r="W358">
        <v>-0.77955812376175204</v>
      </c>
      <c r="X358">
        <v>-0.96164991112025799</v>
      </c>
      <c r="Y358">
        <v>1.1484834133887101</v>
      </c>
      <c r="Z358">
        <v>-8.7348171097243292E-3</v>
      </c>
      <c r="AA358">
        <v>1.6710848840993</v>
      </c>
      <c r="AB358">
        <v>-1.4376722395183299</v>
      </c>
      <c r="AC358">
        <v>-0.59590920529626001</v>
      </c>
      <c r="AD358">
        <v>1.56642537733119</v>
      </c>
      <c r="AE358">
        <v>2.1092347653086998</v>
      </c>
      <c r="AF358">
        <v>0.27914873534559498</v>
      </c>
      <c r="AG358">
        <v>1.9547542053513201</v>
      </c>
      <c r="AH358">
        <v>0.28312470332515199</v>
      </c>
      <c r="AI358">
        <v>4.7870874110337596</v>
      </c>
      <c r="AJ358">
        <v>2.5838881610223901</v>
      </c>
      <c r="AK358">
        <v>-0.14371462263963899</v>
      </c>
    </row>
    <row r="359" spans="1:37" x14ac:dyDescent="0.45">
      <c r="A359">
        <v>460</v>
      </c>
      <c r="B359">
        <v>-0.53439278454161099</v>
      </c>
      <c r="C359">
        <v>-0.83028782461556205</v>
      </c>
      <c r="D359">
        <v>-2.15311353546045</v>
      </c>
      <c r="E359">
        <v>-2.8454267974095302</v>
      </c>
      <c r="F359">
        <v>4.5180941530627801E-2</v>
      </c>
      <c r="G359">
        <v>-1.3495242712858999</v>
      </c>
      <c r="H359">
        <v>-0.82194964841362606</v>
      </c>
      <c r="I359">
        <v>-1.0762165007103699</v>
      </c>
      <c r="J359">
        <v>0.21359650646364201</v>
      </c>
      <c r="K359">
        <v>-1.6357449108137301</v>
      </c>
      <c r="L359">
        <v>0.74480369581219596</v>
      </c>
      <c r="M359">
        <v>-0.66649035469193496</v>
      </c>
      <c r="N359">
        <v>-2.0606899296405898</v>
      </c>
      <c r="O359">
        <v>-1.9349573788580401</v>
      </c>
      <c r="P359">
        <v>-0.61546055276957901</v>
      </c>
      <c r="Q359">
        <v>-0.25207227299712398</v>
      </c>
      <c r="R359">
        <v>-1.6124357672127101</v>
      </c>
      <c r="S359">
        <v>-0.86668404605030303</v>
      </c>
      <c r="T359" s="1">
        <v>-0.99349883561710495</v>
      </c>
      <c r="U359" s="1">
        <v>-1.3193029187983401</v>
      </c>
      <c r="V359">
        <v>-0.54591591175795195</v>
      </c>
      <c r="W359">
        <v>-0.256954144638882</v>
      </c>
      <c r="X359">
        <v>-1.7014472154303</v>
      </c>
      <c r="Y359">
        <v>-0.99201107238550501</v>
      </c>
      <c r="Z359">
        <v>0</v>
      </c>
      <c r="AA359">
        <v>1.1085708397860301</v>
      </c>
      <c r="AB359">
        <v>-0.79840931580143004</v>
      </c>
      <c r="AC359">
        <v>-1.41295933443865</v>
      </c>
      <c r="AD359">
        <v>-5.9462701148568602E-2</v>
      </c>
      <c r="AE359">
        <v>-0.375169795814634</v>
      </c>
      <c r="AF359">
        <v>-0.41122068191271499</v>
      </c>
      <c r="AG359">
        <v>-0.28988933996224298</v>
      </c>
      <c r="AH359">
        <v>-0.484460479806821</v>
      </c>
      <c r="AI359">
        <v>-0.57969960358212702</v>
      </c>
      <c r="AJ359">
        <v>-0.39620169847444803</v>
      </c>
      <c r="AK359">
        <v>-0.49097360172347299</v>
      </c>
    </row>
    <row r="360" spans="1:37" x14ac:dyDescent="0.45">
      <c r="A360">
        <v>461</v>
      </c>
      <c r="B360">
        <v>-5.9811029770723702E-2</v>
      </c>
      <c r="C360">
        <v>-0.31175513280700601</v>
      </c>
      <c r="D360">
        <v>-0.246307021208687</v>
      </c>
      <c r="E360">
        <v>0.89724469331848999</v>
      </c>
      <c r="F360">
        <v>1.2012209548169701</v>
      </c>
      <c r="G360">
        <v>-0.31678642270597401</v>
      </c>
      <c r="H360">
        <v>0.94015954291983295</v>
      </c>
      <c r="I360">
        <v>0.25433251499052201</v>
      </c>
      <c r="J360">
        <v>0.338602574130203</v>
      </c>
      <c r="K360">
        <v>-0.74987371445444995</v>
      </c>
      <c r="L360">
        <v>0.47038643642664901</v>
      </c>
      <c r="M360">
        <v>0.46465464003086898</v>
      </c>
      <c r="N360">
        <v>-0.60410253159718896</v>
      </c>
      <c r="O360">
        <v>-0.28278941431717303</v>
      </c>
      <c r="P360">
        <v>0.59865632940824498</v>
      </c>
      <c r="Q360">
        <v>0.47980417350340798</v>
      </c>
      <c r="R360">
        <v>5.3521007970583699E-2</v>
      </c>
      <c r="S360">
        <v>1.39576635384341</v>
      </c>
      <c r="T360" s="1">
        <v>-0.13537904105443199</v>
      </c>
      <c r="U360" s="1">
        <v>0.47578815495130999</v>
      </c>
      <c r="V360">
        <v>-0.22845112011848001</v>
      </c>
      <c r="W360">
        <v>0.82006061397692198</v>
      </c>
      <c r="X360">
        <v>1.1233400244221601</v>
      </c>
      <c r="Y360">
        <v>0.92852888991666005</v>
      </c>
      <c r="Z360">
        <v>-7.4192829917655106E-2</v>
      </c>
      <c r="AA360">
        <v>-1.21616090263748</v>
      </c>
      <c r="AB360">
        <v>0.98064647143759198</v>
      </c>
      <c r="AC360">
        <v>-8.4206333901094502E-3</v>
      </c>
      <c r="AD360">
        <v>-0.87326038093332403</v>
      </c>
      <c r="AE360">
        <v>0.20821957724630399</v>
      </c>
      <c r="AF360">
        <v>-1.28544553969547</v>
      </c>
      <c r="AG360">
        <v>1.5968446441913999</v>
      </c>
      <c r="AH360">
        <v>1.2324477389836399</v>
      </c>
      <c r="AI360">
        <v>0.71820884981342104</v>
      </c>
      <c r="AJ360">
        <v>0.242355327798634</v>
      </c>
      <c r="AK360">
        <v>1.1779825227915699</v>
      </c>
    </row>
    <row r="361" spans="1:37" x14ac:dyDescent="0.45">
      <c r="A361">
        <v>462</v>
      </c>
      <c r="B361">
        <v>0.57360419706572296</v>
      </c>
      <c r="C361">
        <v>-0.68837348348517102</v>
      </c>
      <c r="D361">
        <v>0.11871523537218601</v>
      </c>
      <c r="E361">
        <v>0.42824214168776398</v>
      </c>
      <c r="F361">
        <v>-0.48822167007461897</v>
      </c>
      <c r="G361">
        <v>0.41275271817356102</v>
      </c>
      <c r="H361">
        <v>-0.46522335237819401</v>
      </c>
      <c r="I361">
        <v>-1.1207058016513701E-2</v>
      </c>
      <c r="J361">
        <v>-0.68578906669245798</v>
      </c>
      <c r="K361">
        <v>0.92347835867100203</v>
      </c>
      <c r="L361">
        <v>0</v>
      </c>
      <c r="M361">
        <v>-0.104050319478212</v>
      </c>
      <c r="N361">
        <v>0.22857259169803401</v>
      </c>
      <c r="O361">
        <v>-1.4260225985513999</v>
      </c>
      <c r="P361">
        <v>-0.94156559374312698</v>
      </c>
      <c r="Q361">
        <v>-0.34327429261778403</v>
      </c>
      <c r="R361">
        <v>0.172599501746766</v>
      </c>
      <c r="S361">
        <v>-0.50217894162340604</v>
      </c>
      <c r="T361" s="1">
        <v>0.30550622634638203</v>
      </c>
      <c r="U361" s="1">
        <v>0.51667706952636805</v>
      </c>
      <c r="V361">
        <v>0.26445268894669399</v>
      </c>
      <c r="W361">
        <v>-1.2982774933604699</v>
      </c>
      <c r="X361">
        <v>-0.68873593847877201</v>
      </c>
      <c r="Y361">
        <v>1.9930611107218501</v>
      </c>
      <c r="Z361">
        <v>0.94135733543411704</v>
      </c>
      <c r="AA361">
        <v>-0.91410705161545402</v>
      </c>
      <c r="AB361">
        <v>0.120479510097905</v>
      </c>
      <c r="AC361">
        <v>-0.46357444739183201</v>
      </c>
      <c r="AD361">
        <v>0.70227974097301304</v>
      </c>
      <c r="AE361">
        <v>-0.16219251925900499</v>
      </c>
      <c r="AF361">
        <v>-0.24421987115976099</v>
      </c>
      <c r="AG361">
        <v>-0.37636938586464402</v>
      </c>
      <c r="AH361">
        <v>-0.168528223039767</v>
      </c>
      <c r="AI361">
        <v>1.1871077044896501</v>
      </c>
      <c r="AJ361">
        <v>-9.2177513968525707E-2</v>
      </c>
      <c r="AK361">
        <v>-0.30995074064837802</v>
      </c>
    </row>
    <row r="362" spans="1:37" x14ac:dyDescent="0.45">
      <c r="A362">
        <v>463</v>
      </c>
      <c r="B362">
        <v>4.21190154031931E-2</v>
      </c>
      <c r="C362">
        <v>-6.6269998091575702E-2</v>
      </c>
      <c r="D362">
        <v>0.69979620243556695</v>
      </c>
      <c r="E362">
        <v>4.8350746808747003E-3</v>
      </c>
      <c r="F362">
        <v>0.61178244279842298</v>
      </c>
      <c r="G362">
        <v>1.1744690986378901E-2</v>
      </c>
      <c r="H362">
        <v>-5.0561304623060299E-2</v>
      </c>
      <c r="I362">
        <v>0.26320619918940802</v>
      </c>
      <c r="J362">
        <v>0.372654337373448</v>
      </c>
      <c r="K362">
        <v>-8.5027698083812303E-2</v>
      </c>
      <c r="L362">
        <v>0.457467685816212</v>
      </c>
      <c r="M362">
        <v>-4.1806521131783098E-2</v>
      </c>
      <c r="N362">
        <v>0.24190249341151401</v>
      </c>
      <c r="O362">
        <v>0.72451341006998704</v>
      </c>
      <c r="P362">
        <v>-0.292941492268676</v>
      </c>
      <c r="Q362">
        <v>-5.2537871644053998E-2</v>
      </c>
      <c r="R362">
        <v>1.0839686345347801</v>
      </c>
      <c r="S362">
        <v>9.4391486962048202E-2</v>
      </c>
      <c r="T362" s="1">
        <v>0.71406417293597002</v>
      </c>
      <c r="U362" s="1">
        <v>0.34300549533636399</v>
      </c>
      <c r="V362">
        <v>0.10389428313648499</v>
      </c>
      <c r="W362">
        <v>0.21205670429514101</v>
      </c>
      <c r="X362">
        <v>-0.60546338258780297</v>
      </c>
      <c r="Y362">
        <v>1.0185903752924499</v>
      </c>
      <c r="Z362">
        <v>0.51822401173550403</v>
      </c>
      <c r="AA362">
        <v>-0.55562571061659105</v>
      </c>
      <c r="AB362">
        <v>1.0747923108405799</v>
      </c>
      <c r="AC362">
        <v>1.1517277240324499</v>
      </c>
      <c r="AD362">
        <v>1.66668646209992</v>
      </c>
      <c r="AE362">
        <v>1.19927550982094</v>
      </c>
      <c r="AF362">
        <v>1.5167873385169801</v>
      </c>
      <c r="AG362">
        <v>0.66890002466741405</v>
      </c>
      <c r="AH362">
        <v>0.95889634541868995</v>
      </c>
      <c r="AI362">
        <v>-1.0127887683958401E-2</v>
      </c>
      <c r="AJ362">
        <v>0.90954986857949105</v>
      </c>
      <c r="AK362">
        <v>0.98869403468106398</v>
      </c>
    </row>
    <row r="363" spans="1:37" x14ac:dyDescent="0.45">
      <c r="A363">
        <v>464</v>
      </c>
      <c r="B363">
        <v>0.246790328437243</v>
      </c>
      <c r="C363">
        <v>-0.33314864534639799</v>
      </c>
      <c r="D363">
        <v>0.23240305243457601</v>
      </c>
      <c r="E363">
        <v>0.16545128357920899</v>
      </c>
      <c r="F363">
        <v>-0.91193701584655695</v>
      </c>
      <c r="G363">
        <v>-4.0133196350974697E-2</v>
      </c>
      <c r="H363">
        <v>0.895529302473693</v>
      </c>
      <c r="I363">
        <v>0.53487539415652596</v>
      </c>
      <c r="J363">
        <v>-1.4397005888383401</v>
      </c>
      <c r="K363">
        <v>-0.249152510143509</v>
      </c>
      <c r="L363">
        <v>-1.6994589032763501</v>
      </c>
      <c r="M363">
        <v>-0.22631614321152399</v>
      </c>
      <c r="N363">
        <v>-8.0302273026197094E-2</v>
      </c>
      <c r="O363">
        <v>-0.97434636019793197</v>
      </c>
      <c r="P363">
        <v>-0.71993185251801295</v>
      </c>
      <c r="Q363">
        <v>1.57777850674122</v>
      </c>
      <c r="R363">
        <v>1.3179142112223901</v>
      </c>
      <c r="S363">
        <v>1.3446637364815901</v>
      </c>
      <c r="T363" s="1">
        <v>0.503639359589103</v>
      </c>
      <c r="U363" s="1">
        <v>-9.9916196064292695E-2</v>
      </c>
      <c r="V363">
        <v>1.1614934697821799</v>
      </c>
      <c r="W363">
        <v>-1.0508886382545599</v>
      </c>
      <c r="X363">
        <v>-1.3453373034468199</v>
      </c>
      <c r="Y363">
        <v>0.39973465708325001</v>
      </c>
      <c r="Z363">
        <v>1.11297794368868</v>
      </c>
      <c r="AA363">
        <v>0.66906712167890603</v>
      </c>
      <c r="AB363">
        <v>-0.55343075509964301</v>
      </c>
      <c r="AC363">
        <v>-0.74326525614763705</v>
      </c>
      <c r="AD363">
        <v>-1.0483133899086099</v>
      </c>
      <c r="AE363">
        <v>0.44782000405960598</v>
      </c>
      <c r="AF363">
        <v>-0.388304924156256</v>
      </c>
      <c r="AG363">
        <v>0.38320551159729899</v>
      </c>
      <c r="AH363">
        <v>-0.17312252549354501</v>
      </c>
      <c r="AI363">
        <v>0.99557970622902803</v>
      </c>
      <c r="AJ363">
        <v>0.52379833206170201</v>
      </c>
      <c r="AK363">
        <v>0.73199350418696996</v>
      </c>
    </row>
    <row r="364" spans="1:37" x14ac:dyDescent="0.45">
      <c r="A364">
        <v>465</v>
      </c>
      <c r="B364">
        <v>-1.0152844933041001</v>
      </c>
      <c r="C364">
        <v>-0.78569393897155304</v>
      </c>
      <c r="D364">
        <v>-1.0963969090679599</v>
      </c>
      <c r="E364">
        <v>-1.31259417097885</v>
      </c>
      <c r="F364">
        <v>-1.32078306572876</v>
      </c>
      <c r="G364">
        <v>-0.61299133262912398</v>
      </c>
      <c r="H364">
        <v>-1.2910539498170199</v>
      </c>
      <c r="I364">
        <v>0.123851967273278</v>
      </c>
      <c r="J364">
        <v>-0.51893412951045004</v>
      </c>
      <c r="K364">
        <v>-0.40974349083218398</v>
      </c>
      <c r="L364">
        <v>2.2309938806746001</v>
      </c>
      <c r="M364">
        <v>-0.42803523764234502</v>
      </c>
      <c r="N364">
        <v>-1.54473299395764</v>
      </c>
      <c r="O364">
        <v>-0.96844980783753298</v>
      </c>
      <c r="P364">
        <v>-0.64739721083381996</v>
      </c>
      <c r="Q364">
        <v>0.51935056756820597</v>
      </c>
      <c r="R364">
        <v>-0.68411626480180299</v>
      </c>
      <c r="S364">
        <v>-0.52353758811934203</v>
      </c>
      <c r="T364" s="1">
        <v>-0.29259237329287902</v>
      </c>
      <c r="U364" s="1">
        <v>-0.87451664958174402</v>
      </c>
      <c r="V364">
        <v>-0.84026748501197901</v>
      </c>
      <c r="W364">
        <v>-1.2044373891945399</v>
      </c>
      <c r="X364">
        <v>-1.3304291247767199</v>
      </c>
      <c r="Y364">
        <v>-0.99812040763476195</v>
      </c>
      <c r="Z364">
        <v>9.3685441023516294E-2</v>
      </c>
      <c r="AA364">
        <v>-1.7321728664470299</v>
      </c>
      <c r="AB364">
        <v>-0.78498865125547301</v>
      </c>
      <c r="AC364">
        <v>-0.20775385588263301</v>
      </c>
      <c r="AD364">
        <v>-0.28432713563963002</v>
      </c>
      <c r="AE364">
        <v>-1.5204257891800399</v>
      </c>
      <c r="AF364">
        <v>-1.57550133759587</v>
      </c>
      <c r="AG364">
        <v>-0.381060819090771</v>
      </c>
      <c r="AH364">
        <v>-0.40825053498556302</v>
      </c>
      <c r="AI364">
        <v>-0.60996241470285095</v>
      </c>
      <c r="AJ364">
        <v>-0.17048963001967499</v>
      </c>
      <c r="AK364">
        <v>-1.82827544011981</v>
      </c>
    </row>
    <row r="365" spans="1:37" x14ac:dyDescent="0.45">
      <c r="A365">
        <v>466</v>
      </c>
      <c r="B365">
        <v>0.136491496906262</v>
      </c>
      <c r="C365">
        <v>-0.56846555587442305</v>
      </c>
      <c r="D365">
        <v>-0.741158814745425</v>
      </c>
      <c r="E365">
        <v>-0.47469433929292598</v>
      </c>
      <c r="F365">
        <v>0.18319241722712501</v>
      </c>
      <c r="G365">
        <v>-0.90370962729488102</v>
      </c>
      <c r="H365">
        <v>0.56192168550056598</v>
      </c>
      <c r="I365">
        <v>0.81088729782069502</v>
      </c>
      <c r="J365">
        <v>-6.4197972913424495E-2</v>
      </c>
      <c r="K365">
        <v>-0.70227921552416295</v>
      </c>
      <c r="L365">
        <v>0.28236121794573399</v>
      </c>
      <c r="M365">
        <v>-1.18821601037844</v>
      </c>
      <c r="N365">
        <v>-0.619553797552577</v>
      </c>
      <c r="O365">
        <v>-1.9625540691173599E-3</v>
      </c>
      <c r="P365">
        <v>-0.51502665103066203</v>
      </c>
      <c r="Q365">
        <v>1.94880417522865</v>
      </c>
      <c r="R365">
        <v>-0.109104525642998</v>
      </c>
      <c r="S365">
        <v>2.12671741367916</v>
      </c>
      <c r="T365" s="1">
        <v>-0.47494074649412099</v>
      </c>
      <c r="U365" s="1">
        <v>-0.427511921606191</v>
      </c>
      <c r="V365">
        <v>0.115028853002155</v>
      </c>
      <c r="W365">
        <v>-2.0260790298764699</v>
      </c>
      <c r="X365">
        <v>-0.55968369999785295</v>
      </c>
      <c r="Y365">
        <v>1.2875086979444399</v>
      </c>
      <c r="Z365">
        <v>0.78422804163472304</v>
      </c>
      <c r="AA365">
        <v>-1.1009990224873201</v>
      </c>
      <c r="AB365">
        <v>0.51981935922004696</v>
      </c>
      <c r="AC365">
        <v>-0.17687101823238099</v>
      </c>
      <c r="AD365">
        <v>-0.18612290307860899</v>
      </c>
      <c r="AE365">
        <v>0.30306868861626202</v>
      </c>
      <c r="AF365">
        <v>-3.7462442075007298</v>
      </c>
      <c r="AG365">
        <v>1.2388802889427</v>
      </c>
      <c r="AH365">
        <v>0.79058495364855597</v>
      </c>
      <c r="AI365">
        <v>-0.49618295888701303</v>
      </c>
      <c r="AJ365">
        <v>0.48968380051798999</v>
      </c>
      <c r="AK365">
        <v>0.30561777685573999</v>
      </c>
    </row>
    <row r="366" spans="1:37" x14ac:dyDescent="0.45">
      <c r="A366">
        <v>467</v>
      </c>
      <c r="B366">
        <v>1.43459486197023</v>
      </c>
      <c r="C366">
        <v>2.6021463396544902</v>
      </c>
      <c r="D366">
        <v>1.9822319506746899</v>
      </c>
      <c r="E366">
        <v>1.0499629544590701</v>
      </c>
      <c r="F366">
        <v>2.7792812409563199</v>
      </c>
      <c r="G366">
        <v>1.0795619294433201</v>
      </c>
      <c r="H366">
        <v>2.31512380918626</v>
      </c>
      <c r="I366">
        <v>1.50694833711397</v>
      </c>
      <c r="J366">
        <v>2.6743942652959398</v>
      </c>
      <c r="K366">
        <v>1.2032840098636901</v>
      </c>
      <c r="L366">
        <v>-9.0236226622526297E-2</v>
      </c>
      <c r="M366">
        <v>2.7445077489683798</v>
      </c>
      <c r="N366">
        <v>0.96650434438803401</v>
      </c>
      <c r="O366">
        <v>0.415118844838755</v>
      </c>
      <c r="P366">
        <v>3.2249106823001101</v>
      </c>
      <c r="Q366">
        <v>0.93931613108873702</v>
      </c>
      <c r="R366">
        <v>0.785136430844532</v>
      </c>
      <c r="S366">
        <v>2.1212364184675301</v>
      </c>
      <c r="T366" s="1">
        <v>1.14125479976778</v>
      </c>
      <c r="U366" s="1">
        <v>1.80684922352493</v>
      </c>
      <c r="V366">
        <v>-0.44832610840506498</v>
      </c>
      <c r="W366">
        <v>0.25894245534356403</v>
      </c>
      <c r="X366">
        <v>2.64391530300863</v>
      </c>
      <c r="Y366">
        <v>0.13101345283882099</v>
      </c>
      <c r="Z366">
        <v>0.57910578296250703</v>
      </c>
      <c r="AA366">
        <v>-4.1679434569776103E-2</v>
      </c>
      <c r="AB366">
        <v>-1.5999018379865499</v>
      </c>
      <c r="AC366">
        <v>1.3118831431497899</v>
      </c>
      <c r="AD366">
        <v>-1.39512430301388</v>
      </c>
      <c r="AE366">
        <v>-1.3540539916130501</v>
      </c>
      <c r="AF366">
        <v>0</v>
      </c>
      <c r="AG366">
        <v>-0.23210605066245499</v>
      </c>
      <c r="AH366">
        <v>-0.82244691155028404</v>
      </c>
      <c r="AI366">
        <v>-0.70028455974669701</v>
      </c>
      <c r="AJ366">
        <v>-0.60382959503004596</v>
      </c>
      <c r="AK366">
        <v>-0.49415714740258498</v>
      </c>
    </row>
    <row r="367" spans="1:37" x14ac:dyDescent="0.45">
      <c r="A367">
        <v>468</v>
      </c>
      <c r="B367">
        <v>-0.379846318082179</v>
      </c>
      <c r="C367">
        <v>-0.136159527837247</v>
      </c>
      <c r="D367">
        <v>-0.74796688502017805</v>
      </c>
      <c r="E367">
        <v>-0.59548099004302402</v>
      </c>
      <c r="F367">
        <v>0.57188810350939001</v>
      </c>
      <c r="G367">
        <v>-0.46661476912224098</v>
      </c>
      <c r="H367">
        <v>-0.34435791503209401</v>
      </c>
      <c r="I367">
        <v>0.267869744143306</v>
      </c>
      <c r="J367">
        <v>1.0305734862186999</v>
      </c>
      <c r="K367">
        <v>-0.54097917584771404</v>
      </c>
      <c r="L367">
        <v>-0.344826163875183</v>
      </c>
      <c r="M367">
        <v>-0.72442362322172005</v>
      </c>
      <c r="N367">
        <v>-2.17632639840815</v>
      </c>
      <c r="O367">
        <v>-1.1518097421264699</v>
      </c>
      <c r="P367">
        <v>0.58090750299937899</v>
      </c>
      <c r="Q367">
        <v>-0.61655154682836999</v>
      </c>
      <c r="R367">
        <v>0.599427955065306</v>
      </c>
      <c r="S367">
        <v>1.4805101329877699</v>
      </c>
      <c r="T367" s="1">
        <v>-0.123222407192506</v>
      </c>
      <c r="U367" s="1">
        <v>-0.84232330865036997</v>
      </c>
      <c r="V367">
        <v>-0.94261935758265902</v>
      </c>
      <c r="W367">
        <v>0.63418065477560903</v>
      </c>
      <c r="X367">
        <v>-0.25888043704879699</v>
      </c>
      <c r="Y367">
        <v>-0.81788880183534196</v>
      </c>
      <c r="Z367">
        <v>0.59012780710816104</v>
      </c>
      <c r="AA367">
        <v>-0.95413465009295295</v>
      </c>
      <c r="AB367">
        <v>4.6340220756376602E-2</v>
      </c>
      <c r="AC367">
        <v>6.8583128844812999E-3</v>
      </c>
      <c r="AD367">
        <v>0.49583702483201703</v>
      </c>
      <c r="AE367">
        <v>8.4654385245289301E-2</v>
      </c>
      <c r="AF367">
        <v>-1.1129713916030299</v>
      </c>
      <c r="AG367">
        <v>0.17083531015902201</v>
      </c>
      <c r="AH367">
        <v>-0.21176354939464101</v>
      </c>
      <c r="AI367">
        <v>0.11381300002919401</v>
      </c>
      <c r="AJ367">
        <v>-6.0789466895274397E-2</v>
      </c>
      <c r="AK367">
        <v>-4.7194073972509E-2</v>
      </c>
    </row>
    <row r="368" spans="1:37" x14ac:dyDescent="0.45">
      <c r="A368">
        <v>469</v>
      </c>
      <c r="B368">
        <v>-0.69858283449027403</v>
      </c>
      <c r="C368">
        <v>1.2836716123647101</v>
      </c>
      <c r="D368">
        <v>-0.88429768062707303</v>
      </c>
      <c r="E368">
        <v>-2.0300587183774299</v>
      </c>
      <c r="F368">
        <v>1.39282453612284</v>
      </c>
      <c r="G368">
        <v>-1.26318638662997</v>
      </c>
      <c r="H368">
        <v>0.74819755820776002</v>
      </c>
      <c r="I368">
        <v>-0.46182860200860099</v>
      </c>
      <c r="J368">
        <v>1.0627334153801999</v>
      </c>
      <c r="K368">
        <v>-1.5104107776028299</v>
      </c>
      <c r="L368">
        <v>0.39501566802987997</v>
      </c>
      <c r="M368">
        <v>1.0545214501853599</v>
      </c>
      <c r="N368">
        <v>-0.91293903324671599</v>
      </c>
      <c r="O368">
        <v>-0.84259798299184696</v>
      </c>
      <c r="P368">
        <v>0.97255833710651995</v>
      </c>
      <c r="Q368">
        <v>-0.73329239455932504</v>
      </c>
      <c r="R368">
        <v>-1.2122941940191301</v>
      </c>
      <c r="S368">
        <v>2.5643717012483601E-2</v>
      </c>
      <c r="T368" s="1">
        <v>-0.35453262519650403</v>
      </c>
      <c r="U368" s="1">
        <v>-0.38240426781218601</v>
      </c>
      <c r="V368">
        <v>-0.79385542393037301</v>
      </c>
      <c r="W368">
        <v>-1.66149731477059</v>
      </c>
      <c r="X368">
        <v>-1.03200771340812</v>
      </c>
      <c r="Y368">
        <v>-0.60436784041662595</v>
      </c>
      <c r="Z368">
        <v>-0.67679365443337702</v>
      </c>
      <c r="AA368">
        <v>2.5615847090973199E-3</v>
      </c>
      <c r="AB368">
        <v>-0.87598684409116301</v>
      </c>
      <c r="AC368">
        <v>-0.155274966828542</v>
      </c>
      <c r="AD368">
        <v>-1.42506653147081</v>
      </c>
      <c r="AE368">
        <v>-1.3303729697711899</v>
      </c>
      <c r="AF368">
        <v>-1.36594264787153</v>
      </c>
      <c r="AG368">
        <v>-1.5674709137824601</v>
      </c>
      <c r="AH368">
        <v>-0.64885411171703</v>
      </c>
      <c r="AI368">
        <v>-1.9990262340093701</v>
      </c>
      <c r="AJ368">
        <v>-0.57139332298597001</v>
      </c>
      <c r="AK368">
        <v>-0.59557220414048395</v>
      </c>
    </row>
    <row r="369" spans="1:37" x14ac:dyDescent="0.45">
      <c r="A369">
        <v>470</v>
      </c>
      <c r="B369">
        <v>-0.63034620447350298</v>
      </c>
      <c r="C369">
        <v>-0.99158935761016498</v>
      </c>
      <c r="D369">
        <v>-1.56709825923118</v>
      </c>
      <c r="E369">
        <v>-0.59548099004302402</v>
      </c>
      <c r="F369">
        <v>-1.2388960155964801</v>
      </c>
      <c r="G369">
        <v>-0.530865742191865</v>
      </c>
      <c r="H369">
        <v>-0.82719852508732905</v>
      </c>
      <c r="I369">
        <v>-0.66764801567454601</v>
      </c>
      <c r="J369">
        <v>-0.40607126857605402</v>
      </c>
      <c r="K369">
        <v>-0.76452836485019804</v>
      </c>
      <c r="L369">
        <v>0.56480142374183695</v>
      </c>
      <c r="M369">
        <v>0</v>
      </c>
      <c r="N369">
        <v>0</v>
      </c>
      <c r="O369">
        <v>-0.81077275359341805</v>
      </c>
      <c r="P369">
        <v>-0.83673593741876595</v>
      </c>
      <c r="Q369">
        <v>-0.93746182667562195</v>
      </c>
      <c r="R369">
        <v>-0.65804760615050195</v>
      </c>
      <c r="S369">
        <v>0.403298496424704</v>
      </c>
      <c r="T369" s="1">
        <v>-0.30422638192559998</v>
      </c>
      <c r="U369" s="1">
        <v>0.134385894096543</v>
      </c>
      <c r="V369">
        <v>-0.75348675490075001</v>
      </c>
      <c r="W369">
        <v>-1.68658542022849</v>
      </c>
      <c r="X369">
        <v>-1.1205199202893801</v>
      </c>
      <c r="Y369">
        <v>-2.1197694120616299</v>
      </c>
      <c r="Z369">
        <v>-0.82530914873994099</v>
      </c>
      <c r="AA369">
        <v>3.9998959458454802E-2</v>
      </c>
      <c r="AB369">
        <v>-1.87489253841654</v>
      </c>
      <c r="AC369">
        <v>-1.18480263014342</v>
      </c>
      <c r="AD369">
        <v>-0.43674013421755198</v>
      </c>
      <c r="AE369">
        <v>-1.0649967278227801</v>
      </c>
      <c r="AF369">
        <v>0.561058146687476</v>
      </c>
      <c r="AG369">
        <v>-2.8601645949526199E-2</v>
      </c>
      <c r="AH369">
        <v>-0.98333135185759302</v>
      </c>
      <c r="AI369">
        <v>-0.58693082419504805</v>
      </c>
      <c r="AJ369">
        <v>-1.02604738481228</v>
      </c>
      <c r="AK369">
        <v>-1.3429231456880601E-2</v>
      </c>
    </row>
    <row r="370" spans="1:37" x14ac:dyDescent="0.45">
      <c r="A370">
        <v>472</v>
      </c>
      <c r="B370">
        <v>2.5173281448712799</v>
      </c>
      <c r="C370">
        <v>0.23106525517604001</v>
      </c>
      <c r="D370">
        <v>-0.16410200794861601</v>
      </c>
      <c r="E370">
        <v>0.50780163676849199</v>
      </c>
      <c r="F370">
        <v>0.71483407262338206</v>
      </c>
      <c r="G370">
        <v>0.20128527403153099</v>
      </c>
      <c r="H370">
        <v>2.5745925037093298</v>
      </c>
      <c r="I370">
        <v>1.37840588251234</v>
      </c>
      <c r="J370">
        <v>8.9698456702073506E-2</v>
      </c>
      <c r="K370">
        <v>-4.39074193516907E-2</v>
      </c>
      <c r="L370">
        <v>-1.4657566698922599</v>
      </c>
      <c r="M370">
        <v>0</v>
      </c>
      <c r="N370">
        <v>0</v>
      </c>
      <c r="O370">
        <v>1.96521216740286</v>
      </c>
      <c r="P370">
        <v>0.358179984958653</v>
      </c>
      <c r="Q370">
        <v>3.9680877594953499</v>
      </c>
      <c r="R370">
        <v>1.71198354622441</v>
      </c>
      <c r="S370">
        <v>3.62025982331537</v>
      </c>
      <c r="T370" s="1">
        <v>1.1148074471898</v>
      </c>
      <c r="U370" s="1">
        <v>2.6961758720642099</v>
      </c>
      <c r="V370">
        <v>0.96362057335776197</v>
      </c>
      <c r="W370">
        <v>0.59042512850909201</v>
      </c>
      <c r="X370">
        <v>-0.103855694115733</v>
      </c>
      <c r="Y370">
        <v>1.1709005389879901</v>
      </c>
      <c r="Z370">
        <v>-0.26576464735262101</v>
      </c>
      <c r="AA370">
        <v>0.50839783527167204</v>
      </c>
      <c r="AB370">
        <v>1.4356946299232001</v>
      </c>
      <c r="AC370">
        <v>1.2318416673941599</v>
      </c>
      <c r="AD370">
        <v>0.57709652595483296</v>
      </c>
      <c r="AE370">
        <v>0.57474044653404999</v>
      </c>
      <c r="AF370">
        <v>0.34713543212912901</v>
      </c>
      <c r="AG370">
        <v>-0.14102034795351201</v>
      </c>
      <c r="AH370">
        <v>0.21491596351723</v>
      </c>
      <c r="AI370">
        <v>0.92499138213809895</v>
      </c>
      <c r="AJ370">
        <v>0.21846416537499799</v>
      </c>
      <c r="AK370">
        <v>1.3068683131447401</v>
      </c>
    </row>
    <row r="371" spans="1:37" x14ac:dyDescent="0.45">
      <c r="A371">
        <v>473</v>
      </c>
      <c r="B371">
        <v>3.2151904927055699</v>
      </c>
      <c r="C371">
        <v>0.24365967829041901</v>
      </c>
      <c r="D371">
        <v>1.0060202447959801</v>
      </c>
      <c r="E371">
        <v>0.106121951601022</v>
      </c>
      <c r="F371">
        <v>1.19866477224207</v>
      </c>
      <c r="G371">
        <v>0.58791330072756398</v>
      </c>
      <c r="H371">
        <v>2.9362724206212998</v>
      </c>
      <c r="I371">
        <v>1.7464151796035201</v>
      </c>
      <c r="J371">
        <v>-0.53741413884744904</v>
      </c>
      <c r="K371">
        <v>0.41416049493366902</v>
      </c>
      <c r="L371">
        <v>-0.65831291438593598</v>
      </c>
      <c r="M371">
        <v>0.15780919425691001</v>
      </c>
      <c r="N371">
        <v>0.34919491622681997</v>
      </c>
      <c r="O371">
        <v>-0.67999436677274905</v>
      </c>
      <c r="P371">
        <v>-0.82753975061388996</v>
      </c>
      <c r="Q371">
        <v>4.1332443693556904</v>
      </c>
      <c r="R371">
        <v>1.0778056426788101</v>
      </c>
      <c r="S371">
        <v>3.89949946508231</v>
      </c>
      <c r="T371" s="1">
        <v>0.39451206435394198</v>
      </c>
      <c r="U371" s="1">
        <v>2.3236986853042398</v>
      </c>
      <c r="V371">
        <v>-0.11198112730614</v>
      </c>
      <c r="W371">
        <v>2.7702070324074402E-2</v>
      </c>
      <c r="X371">
        <v>-0.82392726368087299</v>
      </c>
      <c r="Y371">
        <v>1.2304591774011799</v>
      </c>
      <c r="Z371">
        <v>1.4374017952734</v>
      </c>
      <c r="AA371">
        <v>-0.28334291185417498</v>
      </c>
      <c r="AB371">
        <v>0.13061155579938</v>
      </c>
      <c r="AC371">
        <v>0.38321274183222098</v>
      </c>
      <c r="AD371">
        <v>0.52245111611654504</v>
      </c>
      <c r="AE371">
        <v>1.1051971512130201</v>
      </c>
      <c r="AF371">
        <v>-4.4353244135625802E-2</v>
      </c>
      <c r="AG371">
        <v>0.47613975222249599</v>
      </c>
      <c r="AH371">
        <v>0.42259284355405602</v>
      </c>
      <c r="AI371">
        <v>0.95113623046748696</v>
      </c>
      <c r="AJ371">
        <v>0.39685956697672398</v>
      </c>
      <c r="AK371">
        <v>0.62583716196512795</v>
      </c>
    </row>
    <row r="372" spans="1:37" x14ac:dyDescent="0.45">
      <c r="A372">
        <v>474</v>
      </c>
      <c r="B372">
        <v>0.27972610584170698</v>
      </c>
      <c r="C372">
        <v>8.5200077953766398E-2</v>
      </c>
      <c r="D372">
        <v>-0.78955167658335401</v>
      </c>
      <c r="E372">
        <v>-0.44013168793612101</v>
      </c>
      <c r="F372">
        <v>0.37372986074442399</v>
      </c>
      <c r="G372">
        <v>-0.86318569214845897</v>
      </c>
      <c r="H372">
        <v>-0.37951480014269001</v>
      </c>
      <c r="I372">
        <v>-0.145696209942801</v>
      </c>
      <c r="J372">
        <v>0.79652389924700495</v>
      </c>
      <c r="K372">
        <v>-0.45444024076776302</v>
      </c>
      <c r="L372">
        <v>-0.346409457840474</v>
      </c>
      <c r="M372">
        <v>-0.31413902369733998</v>
      </c>
      <c r="N372">
        <v>-0.82450995769016</v>
      </c>
      <c r="O372">
        <v>-1.1773176961706899</v>
      </c>
      <c r="P372">
        <v>0.49589281346971498</v>
      </c>
      <c r="Q372">
        <v>-0.473935707029709</v>
      </c>
      <c r="R372">
        <v>-1.0313637052570099</v>
      </c>
      <c r="S372">
        <v>0.49018794144265498</v>
      </c>
      <c r="T372" s="1">
        <v>-0.52477989435368599</v>
      </c>
      <c r="U372" s="1">
        <v>-0.58686417940244595</v>
      </c>
      <c r="V372">
        <v>-0.97931279467805699</v>
      </c>
      <c r="W372">
        <v>-0.80434398543507302</v>
      </c>
      <c r="X372">
        <v>-1.5727860572886201E-3</v>
      </c>
      <c r="Y372">
        <v>-0.25812110441132902</v>
      </c>
      <c r="Z372">
        <v>-8.4249108004663703E-2</v>
      </c>
      <c r="AA372">
        <v>-0.402898388496784</v>
      </c>
      <c r="AB372">
        <v>-0.46292445900828499</v>
      </c>
      <c r="AC372">
        <v>-1.03326865842544</v>
      </c>
      <c r="AD372">
        <v>0.111791675010859</v>
      </c>
      <c r="AE372">
        <v>0.67685621508511895</v>
      </c>
      <c r="AF372">
        <v>2.9528723477041299E-2</v>
      </c>
      <c r="AG372">
        <v>0.319513923422448</v>
      </c>
      <c r="AH372">
        <v>0.61133779748809702</v>
      </c>
      <c r="AI372">
        <v>-0.919652254178836</v>
      </c>
      <c r="AJ372">
        <v>1.1443885998852701</v>
      </c>
      <c r="AK372">
        <v>-0.47289851853249898</v>
      </c>
    </row>
    <row r="373" spans="1:37" x14ac:dyDescent="0.45">
      <c r="A373">
        <v>475</v>
      </c>
      <c r="B373">
        <v>2.6934360564460298</v>
      </c>
      <c r="C373">
        <v>8.0769024107383097E-2</v>
      </c>
      <c r="D373">
        <v>0.65462650470287298</v>
      </c>
      <c r="E373">
        <v>0.76905238293407596</v>
      </c>
      <c r="F373">
        <v>0.40654957962120802</v>
      </c>
      <c r="G373">
        <v>0.14592056574701301</v>
      </c>
      <c r="H373">
        <v>3.4272206365382298</v>
      </c>
      <c r="I373">
        <v>1.42045537682235</v>
      </c>
      <c r="J373">
        <v>-0.17020733519015399</v>
      </c>
      <c r="K373">
        <v>0.19478016827199399</v>
      </c>
      <c r="L373">
        <v>-0.43871036486279003</v>
      </c>
      <c r="M373">
        <v>-7.62336854177669E-2</v>
      </c>
      <c r="N373">
        <v>0.56224901444200504</v>
      </c>
      <c r="O373">
        <v>-0.58011149905449899</v>
      </c>
      <c r="P373">
        <v>-0.74499971225898098</v>
      </c>
      <c r="Q373">
        <v>3.9341202623264402</v>
      </c>
      <c r="R373">
        <v>1.50155569275412</v>
      </c>
      <c r="S373">
        <v>3.4042750145373901</v>
      </c>
      <c r="T373" s="1">
        <v>1.0686266907161199</v>
      </c>
      <c r="U373" s="1">
        <v>2.25335090313961</v>
      </c>
      <c r="V373">
        <v>1.04418915180969</v>
      </c>
      <c r="W373">
        <v>-1.5410117578145901</v>
      </c>
      <c r="X373">
        <v>1.0747263454981399</v>
      </c>
      <c r="Y373">
        <v>-0.32244326587436001</v>
      </c>
      <c r="Z373">
        <v>-0.59579677672421405</v>
      </c>
      <c r="AA373">
        <v>-0.57841222186975405</v>
      </c>
      <c r="AB373">
        <v>-0.90814349947808803</v>
      </c>
      <c r="AC373">
        <v>-1.2620861005809101</v>
      </c>
      <c r="AD373">
        <v>-0.419898189229236</v>
      </c>
      <c r="AE373">
        <v>-0.69247433076320097</v>
      </c>
      <c r="AF373">
        <v>-0.98093374037978098</v>
      </c>
      <c r="AG373">
        <v>-0.61802862024092098</v>
      </c>
      <c r="AH373">
        <v>-8.2481485342030106E-2</v>
      </c>
      <c r="AI373">
        <v>0.15509955162953601</v>
      </c>
      <c r="AJ373">
        <v>0.29569021545197899</v>
      </c>
      <c r="AK373">
        <v>-0.63656262030153399</v>
      </c>
    </row>
    <row r="374" spans="1:37" x14ac:dyDescent="0.45">
      <c r="A374">
        <v>476</v>
      </c>
      <c r="B374">
        <v>-2.1452169678311299</v>
      </c>
      <c r="C374">
        <v>-0.49955461957242803</v>
      </c>
      <c r="D374">
        <v>-2.8434428192825498</v>
      </c>
      <c r="E374">
        <v>-2.6247668130589701</v>
      </c>
      <c r="F374">
        <v>-0.52136317838203405</v>
      </c>
      <c r="G374">
        <v>-1.7129984562889999</v>
      </c>
      <c r="H374">
        <v>-1.3764214196130601E-3</v>
      </c>
      <c r="I374">
        <v>-0.91783869406783303</v>
      </c>
      <c r="J374">
        <v>-0.37960246940083298</v>
      </c>
      <c r="K374">
        <v>-2.2449563794277201</v>
      </c>
      <c r="L374">
        <v>3.21363281341581E-2</v>
      </c>
      <c r="M374">
        <v>-2.20263198565649</v>
      </c>
      <c r="N374">
        <v>0</v>
      </c>
      <c r="O374">
        <v>-1.8885170067908801</v>
      </c>
      <c r="P374">
        <v>-0.48327564496398201</v>
      </c>
      <c r="Q374">
        <v>-0.42596139502534502</v>
      </c>
      <c r="R374">
        <v>-3.2822563289877502</v>
      </c>
      <c r="S374">
        <v>0.50863530557978098</v>
      </c>
      <c r="T374" s="1">
        <v>-1.1337644141443299</v>
      </c>
      <c r="U374" s="1">
        <v>-0.21490606187592701</v>
      </c>
      <c r="V374">
        <v>4.8309299568393702E-3</v>
      </c>
      <c r="W374">
        <v>-0.752102909248209</v>
      </c>
      <c r="X374">
        <v>-0.44937557746632201</v>
      </c>
      <c r="Y374">
        <v>-0.26294964468158299</v>
      </c>
      <c r="Z374">
        <v>1.0567213484839399</v>
      </c>
      <c r="AA374">
        <v>0.44154801410331701</v>
      </c>
      <c r="AB374">
        <v>-2.4132495120417201</v>
      </c>
      <c r="AC374">
        <v>-1.47439515893738</v>
      </c>
      <c r="AD374">
        <v>-1.1451507548829301</v>
      </c>
      <c r="AE374">
        <v>-1.7628574550076499</v>
      </c>
      <c r="AF374">
        <v>-1.3438062312324199</v>
      </c>
      <c r="AG374">
        <v>-0.29276078708162001</v>
      </c>
      <c r="AH374">
        <v>-0.102253379989327</v>
      </c>
      <c r="AI374">
        <v>5.7732391520811999E-2</v>
      </c>
      <c r="AJ374">
        <v>-1.01689106698692</v>
      </c>
      <c r="AK374">
        <v>-0.67765587365770796</v>
      </c>
    </row>
    <row r="375" spans="1:37" x14ac:dyDescent="0.45">
      <c r="A375">
        <v>477</v>
      </c>
      <c r="B375">
        <v>0.88163255368766502</v>
      </c>
      <c r="C375">
        <v>8.3293707940212194E-3</v>
      </c>
      <c r="D375">
        <v>0.65704187458875296</v>
      </c>
      <c r="E375">
        <v>0.86288163025354003</v>
      </c>
      <c r="F375">
        <v>0.69072422904106501</v>
      </c>
      <c r="G375">
        <v>0.65549183474577699</v>
      </c>
      <c r="H375">
        <v>2.25341811672034</v>
      </c>
      <c r="I375">
        <v>1.0060742948535999</v>
      </c>
      <c r="J375">
        <v>0.354328354556395</v>
      </c>
      <c r="K375">
        <v>0.31248673271246002</v>
      </c>
      <c r="L375">
        <v>0.80688018793725103</v>
      </c>
      <c r="M375">
        <v>7.5880869269312104E-2</v>
      </c>
      <c r="N375">
        <v>0.63559166135157796</v>
      </c>
      <c r="O375">
        <v>-0.19667858291445001</v>
      </c>
      <c r="P375">
        <v>0.33660639115560298</v>
      </c>
      <c r="Q375">
        <v>1.9404116036763099</v>
      </c>
      <c r="R375">
        <v>1.15057124647385</v>
      </c>
      <c r="S375">
        <v>1.5645175167413401</v>
      </c>
      <c r="T375" s="1">
        <v>0.32644084887644198</v>
      </c>
      <c r="U375" s="1">
        <v>1.4861248487690499</v>
      </c>
      <c r="V375">
        <v>0.19343380485841</v>
      </c>
      <c r="W375">
        <v>-0.58492393905437901</v>
      </c>
      <c r="X375">
        <v>0.68354676092493805</v>
      </c>
      <c r="Y375">
        <v>0.53927098598030898</v>
      </c>
      <c r="Z375">
        <v>0.96407163560589804</v>
      </c>
      <c r="AA375">
        <v>-0.294737578912736</v>
      </c>
      <c r="AB375">
        <v>0.65086080410959102</v>
      </c>
      <c r="AC375">
        <v>0.54075992149902796</v>
      </c>
      <c r="AD375">
        <v>0.31619388119583097</v>
      </c>
      <c r="AE375">
        <v>-0.33790040437951402</v>
      </c>
      <c r="AF375">
        <v>0.306048152260326</v>
      </c>
      <c r="AG375">
        <v>-4.6656996995153702E-2</v>
      </c>
      <c r="AH375">
        <v>0.21325964285212301</v>
      </c>
      <c r="AI375">
        <v>-0.10607307660849</v>
      </c>
      <c r="AJ375">
        <v>0.90896712275694602</v>
      </c>
      <c r="AK375">
        <v>-0.57165533437984795</v>
      </c>
    </row>
    <row r="376" spans="1:37" x14ac:dyDescent="0.45">
      <c r="A376">
        <v>478</v>
      </c>
      <c r="B376">
        <v>-0.79565424828059705</v>
      </c>
      <c r="C376">
        <v>-1.33258385806312</v>
      </c>
      <c r="D376">
        <v>-0.67490049132090701</v>
      </c>
      <c r="E376">
        <v>-0.39030813284199301</v>
      </c>
      <c r="F376">
        <v>-1.7693320796734</v>
      </c>
      <c r="G376">
        <v>-0.35878802927548598</v>
      </c>
      <c r="H376">
        <v>-1.1062895422760199</v>
      </c>
      <c r="I376">
        <v>-1.4148775547202099</v>
      </c>
      <c r="J376">
        <v>-0.97735489699254097</v>
      </c>
      <c r="K376">
        <v>-0.79943547701477502</v>
      </c>
      <c r="L376">
        <v>-0.89229500885953095</v>
      </c>
      <c r="M376">
        <v>-0.90248181062522004</v>
      </c>
      <c r="N376">
        <v>-0.68499149730320397</v>
      </c>
      <c r="O376">
        <v>-1.5094861221023099</v>
      </c>
      <c r="P376">
        <v>-1.2363301812248499</v>
      </c>
      <c r="Q376">
        <v>-0.24907776612352001</v>
      </c>
      <c r="R376">
        <v>-0.575869564238085</v>
      </c>
      <c r="S376">
        <v>-1.95360760265421</v>
      </c>
      <c r="T376" s="1">
        <v>-0.75788292348708497</v>
      </c>
      <c r="U376" s="1">
        <v>-0.53026536957510695</v>
      </c>
      <c r="V376">
        <v>-0.142907216351425</v>
      </c>
      <c r="W376">
        <v>-1.31355814346396</v>
      </c>
      <c r="X376">
        <v>-1.1984528591081101</v>
      </c>
      <c r="Y376">
        <v>-1.0859370862431099</v>
      </c>
      <c r="Z376">
        <v>-1.3263427079071199</v>
      </c>
      <c r="AA376">
        <v>1.68968743733045</v>
      </c>
      <c r="AB376">
        <v>0</v>
      </c>
      <c r="AC376">
        <v>0.93963296303796096</v>
      </c>
      <c r="AD376">
        <v>-3.44046649961706</v>
      </c>
      <c r="AE376">
        <v>1.3230525569679601</v>
      </c>
      <c r="AF376">
        <v>9.1871113471934093E-2</v>
      </c>
      <c r="AG376">
        <v>-0.79089825553355497</v>
      </c>
      <c r="AH376">
        <v>-1.00348940734499</v>
      </c>
      <c r="AI376">
        <v>-0.353905029932985</v>
      </c>
      <c r="AJ376">
        <v>-0.55896595001592397</v>
      </c>
      <c r="AK376">
        <v>-0.31271528227636097</v>
      </c>
    </row>
    <row r="377" spans="1:37" x14ac:dyDescent="0.45">
      <c r="A377">
        <v>479</v>
      </c>
      <c r="B377">
        <v>-0.80832545472573103</v>
      </c>
      <c r="C377">
        <v>4.7939321453984898E-2</v>
      </c>
      <c r="D377">
        <v>-1.7985547068427901</v>
      </c>
      <c r="E377">
        <v>-0.77749279319642695</v>
      </c>
      <c r="F377">
        <v>-0.60045022421763705</v>
      </c>
      <c r="G377">
        <v>-0.69262755292109601</v>
      </c>
      <c r="H377">
        <v>-1.09429041758066</v>
      </c>
      <c r="I377">
        <v>-0.216262949817283</v>
      </c>
      <c r="J377">
        <v>1.4745776649203299</v>
      </c>
      <c r="K377">
        <v>-0.81471242204713001</v>
      </c>
      <c r="L377">
        <v>-1.9776192248134099</v>
      </c>
      <c r="M377">
        <v>0</v>
      </c>
      <c r="N377">
        <v>0</v>
      </c>
      <c r="O377">
        <v>1.00599884703792</v>
      </c>
      <c r="P377">
        <v>-0.450435882156697</v>
      </c>
      <c r="Q377">
        <v>-1.47736835025344</v>
      </c>
      <c r="R377">
        <v>-0.87704549470672899</v>
      </c>
      <c r="S377">
        <v>0.35174013725352299</v>
      </c>
      <c r="T377" s="1">
        <v>-0.59629266347319299</v>
      </c>
      <c r="U377" s="1">
        <v>-0.92182037566985997</v>
      </c>
      <c r="V377">
        <v>-0.18614888757093001</v>
      </c>
      <c r="W377">
        <v>-1.04478543440945</v>
      </c>
      <c r="X377">
        <v>-1.2738199147516001</v>
      </c>
      <c r="Y377">
        <v>-0.31647680606079898</v>
      </c>
      <c r="Z377">
        <v>0.272537889627056</v>
      </c>
      <c r="AA377">
        <v>-7.1203927883313894E-2</v>
      </c>
      <c r="AB377">
        <v>-2.7361601955618799</v>
      </c>
      <c r="AC377">
        <v>-0.43746183102880498</v>
      </c>
      <c r="AD377">
        <v>-0.883343765552563</v>
      </c>
      <c r="AE377">
        <v>-1.0434618421472299</v>
      </c>
      <c r="AF377">
        <v>0</v>
      </c>
      <c r="AG377">
        <v>-0.79628421702143504</v>
      </c>
      <c r="AH377">
        <v>-1.9138484414228201</v>
      </c>
      <c r="AI377">
        <v>-0.44785379407711901</v>
      </c>
      <c r="AJ377">
        <v>-2.2408335082159798</v>
      </c>
      <c r="AK377">
        <v>-0.88533151498782303</v>
      </c>
    </row>
    <row r="378" spans="1:37" x14ac:dyDescent="0.45">
      <c r="A378">
        <v>480</v>
      </c>
      <c r="B378">
        <v>-0.50395040082756704</v>
      </c>
      <c r="C378">
        <v>0.738116088878494</v>
      </c>
      <c r="D378">
        <v>-0.20002170632768901</v>
      </c>
      <c r="E378">
        <v>-0.38222666532678001</v>
      </c>
      <c r="F378">
        <v>1.53129067277522E-2</v>
      </c>
      <c r="G378">
        <v>-0.69654005065935598</v>
      </c>
      <c r="H378">
        <v>-0.128880356168529</v>
      </c>
      <c r="I378">
        <v>0.13227061041413499</v>
      </c>
      <c r="J378">
        <v>1.5984797910312201</v>
      </c>
      <c r="K378">
        <v>0.19918908488255099</v>
      </c>
      <c r="L378">
        <v>-0.15073895170840401</v>
      </c>
      <c r="M378">
        <v>-0.15556447813070801</v>
      </c>
      <c r="N378">
        <v>-0.25441223648967798</v>
      </c>
      <c r="O378">
        <v>-0.66439603263765701</v>
      </c>
      <c r="P378">
        <v>0.44252186036978303</v>
      </c>
      <c r="Q378">
        <v>-0.22545427593803299</v>
      </c>
      <c r="R378">
        <v>-0.27461708170672999</v>
      </c>
      <c r="S378">
        <v>0.61328424981917395</v>
      </c>
      <c r="T378" s="1">
        <v>-0.167990993580827</v>
      </c>
      <c r="U378" s="1">
        <v>-0.265753794962865</v>
      </c>
      <c r="V378">
        <v>-1.42969610509714</v>
      </c>
      <c r="W378">
        <v>0.79961098022033805</v>
      </c>
      <c r="X378">
        <v>0.50426332859941903</v>
      </c>
      <c r="Y378">
        <v>-0.652116476727156</v>
      </c>
      <c r="Z378">
        <v>-2.1110506687050399</v>
      </c>
      <c r="AA378">
        <v>1.4444880654174299</v>
      </c>
      <c r="AB378">
        <v>0.23195833961392001</v>
      </c>
      <c r="AC378">
        <v>-1.1835969058140401</v>
      </c>
      <c r="AD378">
        <v>-0.15875944155807101</v>
      </c>
      <c r="AE378">
        <v>0.60951810957229802</v>
      </c>
      <c r="AF378">
        <v>-0.40961615102353899</v>
      </c>
      <c r="AG378">
        <v>-4.5070362239803902E-2</v>
      </c>
      <c r="AH378">
        <v>0.46179419885985401</v>
      </c>
      <c r="AI378">
        <v>-0.78294604042444005</v>
      </c>
      <c r="AJ378">
        <v>-0.29217910439559303</v>
      </c>
      <c r="AK378">
        <v>-0.59651253479455701</v>
      </c>
    </row>
    <row r="379" spans="1:37" x14ac:dyDescent="0.45">
      <c r="A379">
        <v>481</v>
      </c>
      <c r="B379">
        <v>-0.44516554535477998</v>
      </c>
      <c r="C379">
        <v>-1.4592756299362</v>
      </c>
      <c r="D379">
        <v>-0.86183623682639099</v>
      </c>
      <c r="E379">
        <v>-1.02637194612641</v>
      </c>
      <c r="F379">
        <v>-0.84314150390516196</v>
      </c>
      <c r="G379">
        <v>-1.1002551009841699</v>
      </c>
      <c r="H379">
        <v>-0.88611817563316297</v>
      </c>
      <c r="I379">
        <v>-0.73401934785107203</v>
      </c>
      <c r="J379">
        <v>-0.76762157721247704</v>
      </c>
      <c r="K379">
        <v>-0.95020897661805004</v>
      </c>
      <c r="L379">
        <v>0.53166745240096303</v>
      </c>
      <c r="M379">
        <v>-1.3507623154961399</v>
      </c>
      <c r="N379">
        <v>-1.15228483991483</v>
      </c>
      <c r="O379">
        <v>-2.4942096116850299</v>
      </c>
      <c r="P379">
        <v>-0.988556729357015</v>
      </c>
      <c r="Q379">
        <v>-1.00766907212595</v>
      </c>
      <c r="R379">
        <v>-6.5054655577669396E-3</v>
      </c>
      <c r="S379">
        <v>-1.32072889671294</v>
      </c>
      <c r="T379" s="1">
        <v>-0.221196597132964</v>
      </c>
      <c r="U379" s="1">
        <v>-0.95076784662472003</v>
      </c>
      <c r="V379">
        <v>0.182260288993328</v>
      </c>
      <c r="W379">
        <v>-0.64456080642712898</v>
      </c>
      <c r="X379">
        <v>-1.24984288975536</v>
      </c>
      <c r="Y379">
        <v>-0.31596002898265901</v>
      </c>
      <c r="Z379">
        <v>0</v>
      </c>
      <c r="AA379">
        <v>-0.467611718994693</v>
      </c>
      <c r="AB379">
        <v>0.50398453686409606</v>
      </c>
      <c r="AC379">
        <v>-0.24989262625564901</v>
      </c>
      <c r="AD379">
        <v>-1.01614054087546</v>
      </c>
      <c r="AE379">
        <v>-0.45868116401797798</v>
      </c>
      <c r="AF379">
        <v>-0.245870732049112</v>
      </c>
      <c r="AG379">
        <v>0.55914485657706703</v>
      </c>
      <c r="AH379">
        <v>9.2922121388289303E-3</v>
      </c>
      <c r="AI379">
        <v>4.1821024009281102E-2</v>
      </c>
      <c r="AJ379">
        <v>0.43368780178608002</v>
      </c>
      <c r="AK379">
        <v>-1.11825334739034</v>
      </c>
    </row>
    <row r="380" spans="1:37" x14ac:dyDescent="0.45">
      <c r="A380">
        <v>482</v>
      </c>
      <c r="B380">
        <v>-0.41676037345149902</v>
      </c>
      <c r="C380">
        <v>0.127164534921513</v>
      </c>
      <c r="D380">
        <v>-1.24566839251254</v>
      </c>
      <c r="E380">
        <v>-0.34271624647023802</v>
      </c>
      <c r="F380">
        <v>0.28255816214379698</v>
      </c>
      <c r="G380">
        <v>-0.48657467101031898</v>
      </c>
      <c r="H380">
        <v>-0.239487770867988</v>
      </c>
      <c r="I380">
        <v>0.77069084957473</v>
      </c>
      <c r="J380">
        <v>9.2534142637588301E-2</v>
      </c>
      <c r="K380">
        <v>0.43422402548532402</v>
      </c>
      <c r="L380">
        <v>1.49191290775217</v>
      </c>
      <c r="M380">
        <v>0</v>
      </c>
      <c r="N380">
        <v>0</v>
      </c>
      <c r="O380">
        <v>0.76277594773504998</v>
      </c>
      <c r="P380">
        <v>-0.82889605308324499</v>
      </c>
      <c r="Q380">
        <v>-2.35671480602281</v>
      </c>
      <c r="R380">
        <v>-0.49519585895074097</v>
      </c>
      <c r="S380">
        <v>0.22344860009461101</v>
      </c>
      <c r="T380" s="1">
        <v>-0.347235173713626</v>
      </c>
      <c r="U380" s="1">
        <v>-0.80205870274138102</v>
      </c>
      <c r="V380">
        <v>-0.40169368002905298</v>
      </c>
      <c r="W380">
        <v>0.85472083865480097</v>
      </c>
      <c r="X380">
        <v>-0.39604048934526698</v>
      </c>
      <c r="Y380">
        <v>-0.58981117613614298</v>
      </c>
      <c r="Z380">
        <v>0.20115610370884501</v>
      </c>
      <c r="AA380">
        <v>-0.623689328626578</v>
      </c>
      <c r="AB380">
        <v>-0.93771252266874905</v>
      </c>
      <c r="AC380">
        <v>0.403386487268382</v>
      </c>
      <c r="AD380">
        <v>0.52934753369047005</v>
      </c>
      <c r="AE380">
        <v>-0.87537523623801405</v>
      </c>
      <c r="AF380">
        <v>0.56638519827562195</v>
      </c>
      <c r="AG380">
        <v>1.03038218944392</v>
      </c>
      <c r="AH380">
        <v>0.44194035661367698</v>
      </c>
      <c r="AI380">
        <v>0.103104105196043</v>
      </c>
      <c r="AJ380">
        <v>-6.6675283971571894E-2</v>
      </c>
      <c r="AK380">
        <v>0.93375774255710897</v>
      </c>
    </row>
    <row r="381" spans="1:37" x14ac:dyDescent="0.45">
      <c r="A381">
        <v>483</v>
      </c>
      <c r="B381">
        <v>1.12390257771719</v>
      </c>
      <c r="C381">
        <v>0.47719253804506301</v>
      </c>
      <c r="D381">
        <v>-0.51070880850700495</v>
      </c>
      <c r="E381">
        <v>-1.5497305761759499</v>
      </c>
      <c r="F381">
        <v>0.92867696451540005</v>
      </c>
      <c r="G381">
        <v>-1.3118411851234499</v>
      </c>
      <c r="H381">
        <v>1.68564368810317</v>
      </c>
      <c r="I381">
        <v>1.13230979658741</v>
      </c>
      <c r="J381">
        <v>0.228926780818305</v>
      </c>
      <c r="K381">
        <v>-1.6357449108137301</v>
      </c>
      <c r="L381">
        <v>-1.0071434401006101</v>
      </c>
      <c r="M381">
        <v>-0.46179686045995699</v>
      </c>
      <c r="N381">
        <v>-0.71833052240777395</v>
      </c>
      <c r="O381">
        <v>-0.53717376770349801</v>
      </c>
      <c r="P381">
        <v>0.37381418154921903</v>
      </c>
      <c r="Q381">
        <v>2.3670206714350202</v>
      </c>
      <c r="R381">
        <v>-0.31890923010003402</v>
      </c>
      <c r="S381">
        <v>2.6949763060412502</v>
      </c>
      <c r="T381" s="1">
        <v>-0.96805024465808398</v>
      </c>
      <c r="U381" s="1">
        <v>-0.16236820401454199</v>
      </c>
      <c r="V381">
        <v>0.47315679725647902</v>
      </c>
      <c r="W381">
        <v>-5.5457242809921002E-2</v>
      </c>
      <c r="X381">
        <v>0.14830576956203001</v>
      </c>
      <c r="Y381">
        <v>-0.43600745313503197</v>
      </c>
      <c r="Z381">
        <v>-0.25449158568567398</v>
      </c>
      <c r="AA381">
        <v>-0.33420054688106599</v>
      </c>
      <c r="AB381">
        <v>1.0275257011916901</v>
      </c>
      <c r="AC381">
        <v>1.5148182471057401</v>
      </c>
      <c r="AD381">
        <v>-0.49832916934652899</v>
      </c>
      <c r="AE381">
        <v>0.27837355613838399</v>
      </c>
      <c r="AF381">
        <v>0.63387063646168396</v>
      </c>
      <c r="AG381">
        <v>-1.5261456750109899E-2</v>
      </c>
      <c r="AH381">
        <v>0.78966974385508704</v>
      </c>
      <c r="AI381">
        <v>0.68055538800999704</v>
      </c>
      <c r="AJ381">
        <v>0.46760230676284698</v>
      </c>
      <c r="AK381">
        <v>0.23503426773146599</v>
      </c>
    </row>
    <row r="382" spans="1:37" x14ac:dyDescent="0.45">
      <c r="A382">
        <v>484</v>
      </c>
      <c r="B382">
        <v>0.16051948788019399</v>
      </c>
      <c r="C382">
        <v>0.62297282668786103</v>
      </c>
      <c r="D382">
        <v>0.33726449469571101</v>
      </c>
      <c r="E382">
        <v>-4.0879838430647603E-2</v>
      </c>
      <c r="F382">
        <v>1.3365960580467899</v>
      </c>
      <c r="G382">
        <v>9.6889487218964704E-2</v>
      </c>
      <c r="H382">
        <v>0.49774491497415702</v>
      </c>
      <c r="I382">
        <v>0.54794416267513801</v>
      </c>
      <c r="J382">
        <v>0.584756533898111</v>
      </c>
      <c r="K382">
        <v>3.9369341690172401E-2</v>
      </c>
      <c r="L382">
        <v>0.55728344141094599</v>
      </c>
      <c r="M382">
        <v>0.94580821155902195</v>
      </c>
      <c r="N382">
        <v>0.17139375129742401</v>
      </c>
      <c r="O382">
        <v>0.596069637612615</v>
      </c>
      <c r="P382">
        <v>1.1663310365150901</v>
      </c>
      <c r="Q382">
        <v>0.321109067542374</v>
      </c>
      <c r="R382">
        <v>0.34478101727320398</v>
      </c>
      <c r="S382">
        <v>1.0022835079654699</v>
      </c>
      <c r="T382" s="1">
        <v>-0.104013801433412</v>
      </c>
      <c r="U382" s="1">
        <v>0.26403037659275502</v>
      </c>
      <c r="V382">
        <v>1.5334663971595001E-2</v>
      </c>
      <c r="W382">
        <v>1.4767874127384</v>
      </c>
      <c r="X382">
        <v>0.93033139623380301</v>
      </c>
      <c r="Y382">
        <v>2.2932355553563299</v>
      </c>
      <c r="Z382">
        <v>0.63560055171164898</v>
      </c>
      <c r="AA382">
        <v>0.14790884013518199</v>
      </c>
      <c r="AB382">
        <v>0.64104484256588501</v>
      </c>
      <c r="AC382">
        <v>0</v>
      </c>
      <c r="AD382">
        <v>1.60850472844618</v>
      </c>
      <c r="AE382">
        <v>0.73136919991587002</v>
      </c>
      <c r="AF382">
        <v>0.66731396734238302</v>
      </c>
      <c r="AG382">
        <v>0.63448108199872399</v>
      </c>
      <c r="AH382">
        <v>1.75296836061709</v>
      </c>
      <c r="AI382">
        <v>-0.28196053298590801</v>
      </c>
      <c r="AJ382">
        <v>1.1826020093840699</v>
      </c>
      <c r="AK382">
        <v>0.33300977324790099</v>
      </c>
    </row>
    <row r="383" spans="1:37" x14ac:dyDescent="0.45">
      <c r="A383">
        <v>485</v>
      </c>
      <c r="B383">
        <v>-4.5739662941695299E-2</v>
      </c>
      <c r="C383">
        <v>2.19371596378175</v>
      </c>
      <c r="D383">
        <v>-1.0359408627776601</v>
      </c>
      <c r="E383">
        <v>0</v>
      </c>
      <c r="F383">
        <v>2.28770404544546</v>
      </c>
      <c r="G383">
        <v>-1.40810729016785</v>
      </c>
      <c r="H383">
        <v>1.9135223332882501</v>
      </c>
      <c r="I383">
        <v>0.56832770643522301</v>
      </c>
      <c r="J383">
        <v>1.47862218029766</v>
      </c>
      <c r="K383">
        <v>-0.44310890637723599</v>
      </c>
      <c r="L383">
        <v>1.60555386130163</v>
      </c>
      <c r="M383">
        <v>2.3628564201283502</v>
      </c>
      <c r="N383">
        <v>-1.0724543115887</v>
      </c>
      <c r="O383">
        <v>-0.20053766619375299</v>
      </c>
      <c r="P383">
        <v>2.86374632101978</v>
      </c>
      <c r="Q383">
        <v>1.7995422387398701</v>
      </c>
      <c r="R383">
        <v>-1.9122139434388099</v>
      </c>
      <c r="S383">
        <v>2.7580876029507202</v>
      </c>
      <c r="T383" s="1">
        <v>-0.87375356167665397</v>
      </c>
      <c r="U383" s="1">
        <v>0.12960199991099799</v>
      </c>
      <c r="V383">
        <v>-1.2479505769335999</v>
      </c>
      <c r="W383">
        <v>-0.76860254890525403</v>
      </c>
      <c r="X383">
        <v>0.63222091207799402</v>
      </c>
      <c r="Y383">
        <v>0.39181766624439401</v>
      </c>
      <c r="Z383">
        <v>0.48336144920042001</v>
      </c>
      <c r="AA383">
        <v>0.99529880830283801</v>
      </c>
      <c r="AB383">
        <v>-0.47209984004452199</v>
      </c>
      <c r="AC383">
        <v>0.71464098488142802</v>
      </c>
      <c r="AD383">
        <v>-1.25291377094278</v>
      </c>
      <c r="AE383">
        <v>-1.0034681577062401</v>
      </c>
      <c r="AF383">
        <v>-1.73580165345981</v>
      </c>
      <c r="AG383">
        <v>1.1629938172830701</v>
      </c>
      <c r="AH383">
        <v>0.307500595950356</v>
      </c>
      <c r="AI383">
        <v>-0.72235981781829295</v>
      </c>
      <c r="AJ383">
        <v>-0.20247907796227699</v>
      </c>
      <c r="AK383">
        <v>0.13776545610605401</v>
      </c>
    </row>
    <row r="384" spans="1:37" x14ac:dyDescent="0.45">
      <c r="A384">
        <v>486</v>
      </c>
      <c r="B384">
        <v>-1.0456060624702801</v>
      </c>
      <c r="C384">
        <v>1.46092416574565</v>
      </c>
      <c r="D384">
        <v>-0.96198568306055798</v>
      </c>
      <c r="E384">
        <v>-1.3928366402841801</v>
      </c>
      <c r="F384">
        <v>0.48950665959426498</v>
      </c>
      <c r="G384">
        <v>-1.1108792039304101</v>
      </c>
      <c r="H384">
        <v>0.28516959664769098</v>
      </c>
      <c r="I384">
        <v>-0.57432643593902299</v>
      </c>
      <c r="J384">
        <v>-0.111613233585</v>
      </c>
      <c r="K384">
        <v>-0.60378011919935504</v>
      </c>
      <c r="L384">
        <v>-1.9296972230757199</v>
      </c>
      <c r="M384">
        <v>0.96132819966872196</v>
      </c>
      <c r="N384">
        <v>-0.92937059623572704</v>
      </c>
      <c r="O384">
        <v>-1.7900797958015</v>
      </c>
      <c r="P384">
        <v>0.67865611450931196</v>
      </c>
      <c r="Q384">
        <v>-0.68015842229803802</v>
      </c>
      <c r="R384">
        <v>-1.9297115721475699</v>
      </c>
      <c r="S384">
        <v>-0.45746447927970002</v>
      </c>
      <c r="T384" s="1">
        <v>-0.94275910590777401</v>
      </c>
      <c r="U384" s="1">
        <v>-0.94802385127914901</v>
      </c>
      <c r="V384">
        <v>0</v>
      </c>
      <c r="W384">
        <v>-0.65113037024404197</v>
      </c>
      <c r="X384">
        <v>-0.34841701922933199</v>
      </c>
      <c r="Y384">
        <v>-1.6154920891931801</v>
      </c>
      <c r="Z384">
        <v>-0.51432323725978202</v>
      </c>
      <c r="AA384">
        <v>0.77316309785156101</v>
      </c>
      <c r="AB384">
        <v>-0.54463494384507005</v>
      </c>
      <c r="AC384">
        <v>-0.52221666126656996</v>
      </c>
      <c r="AD384">
        <v>-1.37782234679353</v>
      </c>
      <c r="AE384">
        <v>-0.68278099255756097</v>
      </c>
      <c r="AF384">
        <v>-0.96169143781951105</v>
      </c>
      <c r="AG384">
        <v>-0.333139117010264</v>
      </c>
      <c r="AH384">
        <v>-0.61740354909902195</v>
      </c>
      <c r="AI384">
        <v>-0.91487531282972301</v>
      </c>
      <c r="AJ384">
        <v>-1.68610150962812</v>
      </c>
      <c r="AK384">
        <v>-0.86141920375766101</v>
      </c>
    </row>
    <row r="385" spans="1:37" x14ac:dyDescent="0.45">
      <c r="A385">
        <v>488</v>
      </c>
      <c r="B385">
        <v>-0.74619382796821598</v>
      </c>
      <c r="C385">
        <v>-1.33646188235309</v>
      </c>
      <c r="D385">
        <v>-1.4134991595180699</v>
      </c>
      <c r="E385">
        <v>-0.29716465099495099</v>
      </c>
      <c r="F385">
        <v>-7.8614315679464794E-2</v>
      </c>
      <c r="G385">
        <v>-0.60199038151305895</v>
      </c>
      <c r="H385">
        <v>-1.36721995400561</v>
      </c>
      <c r="I385">
        <v>-0.81383054446999104</v>
      </c>
      <c r="J385">
        <v>-0.131805998797207</v>
      </c>
      <c r="K385">
        <v>-1.28567895256238</v>
      </c>
      <c r="L385">
        <v>-1.9979833807990299</v>
      </c>
      <c r="M385">
        <v>-1.11132081200604</v>
      </c>
      <c r="N385">
        <v>-1.7670667798855</v>
      </c>
      <c r="O385">
        <v>-0.19609080091091899</v>
      </c>
      <c r="P385">
        <v>-0.198574000269166</v>
      </c>
      <c r="Q385">
        <v>-1.3650328205428499</v>
      </c>
      <c r="R385">
        <v>-0.37567207935357899</v>
      </c>
      <c r="S385">
        <v>0.59892266835031605</v>
      </c>
      <c r="T385" s="1">
        <v>-0.31238771574134899</v>
      </c>
      <c r="U385" s="1">
        <v>-1.31059272274949</v>
      </c>
      <c r="V385">
        <v>-0.14011103819971699</v>
      </c>
      <c r="W385">
        <v>-1.47062878411623</v>
      </c>
      <c r="X385">
        <v>-1.06180417271977</v>
      </c>
      <c r="Y385">
        <v>-0.155386702492679</v>
      </c>
      <c r="Z385">
        <v>4.4853566278432101E-2</v>
      </c>
      <c r="AA385">
        <v>-0.59469323282434805</v>
      </c>
      <c r="AB385">
        <v>-0.79431282757037103</v>
      </c>
      <c r="AC385">
        <v>-0.428356352064518</v>
      </c>
      <c r="AD385">
        <v>-0.6834250184624</v>
      </c>
      <c r="AE385">
        <v>-0.94886003846268996</v>
      </c>
      <c r="AF385">
        <v>2.53476893173765E-2</v>
      </c>
      <c r="AG385">
        <v>-0.35738066838249999</v>
      </c>
      <c r="AH385">
        <v>-0.684020023582121</v>
      </c>
      <c r="AI385">
        <v>0.18099380275745899</v>
      </c>
      <c r="AJ385">
        <v>-1.1051541976464401</v>
      </c>
      <c r="AK385">
        <v>8.1932046027736197E-2</v>
      </c>
    </row>
    <row r="386" spans="1:37" x14ac:dyDescent="0.45">
      <c r="A386">
        <v>489</v>
      </c>
      <c r="B386">
        <v>-0.928424987816172</v>
      </c>
      <c r="C386">
        <v>-1.2693828610212501</v>
      </c>
      <c r="D386">
        <v>-1.4589286168078199</v>
      </c>
      <c r="E386">
        <v>-0.73177788008490496</v>
      </c>
      <c r="F386">
        <v>-0.76174038946763301</v>
      </c>
      <c r="G386">
        <v>-1.1487392293365899</v>
      </c>
      <c r="H386">
        <v>-1.1297166585307601</v>
      </c>
      <c r="I386">
        <v>-0.64237971880926403</v>
      </c>
      <c r="J386">
        <v>-1.1500894644633299</v>
      </c>
      <c r="K386">
        <v>-0.89416027300710299</v>
      </c>
      <c r="L386">
        <v>1.45241298609263</v>
      </c>
      <c r="M386">
        <v>-1.0640571232360101</v>
      </c>
      <c r="N386">
        <v>-0.68538676762700002</v>
      </c>
      <c r="O386">
        <v>0.58415099769230605</v>
      </c>
      <c r="P386">
        <v>-0.54062685661766896</v>
      </c>
      <c r="Q386">
        <v>-0.39759500214069199</v>
      </c>
      <c r="R386">
        <v>-0.49321802547744098</v>
      </c>
      <c r="S386">
        <v>-0.432185640119575</v>
      </c>
      <c r="T386" s="1">
        <v>-0.72587173304619601</v>
      </c>
      <c r="U386" s="1">
        <v>-0.583498656822379</v>
      </c>
      <c r="V386">
        <v>1.1475396456151901</v>
      </c>
      <c r="W386">
        <v>-0.656985742774295</v>
      </c>
      <c r="X386">
        <v>-6.5582901756350495E-2</v>
      </c>
      <c r="Y386">
        <v>-0.42089724728539202</v>
      </c>
      <c r="Z386">
        <v>-1.4809882256957601</v>
      </c>
      <c r="AA386">
        <v>-1.47806819521953</v>
      </c>
      <c r="AB386">
        <v>0.98889860659022399</v>
      </c>
      <c r="AC386">
        <v>1.7136384276299499</v>
      </c>
      <c r="AD386">
        <v>-0.85921168431601802</v>
      </c>
      <c r="AE386">
        <v>0.84573806790677797</v>
      </c>
      <c r="AF386">
        <v>0.38856842756919102</v>
      </c>
      <c r="AG386">
        <v>-0.65307755910982301</v>
      </c>
      <c r="AH386">
        <v>0.25314794776833</v>
      </c>
      <c r="AI386">
        <v>-0.35717796712436201</v>
      </c>
      <c r="AJ386">
        <v>-0.53505988621367295</v>
      </c>
      <c r="AK386">
        <v>1.28174965441608</v>
      </c>
    </row>
    <row r="387" spans="1:37" x14ac:dyDescent="0.45">
      <c r="A387">
        <v>490</v>
      </c>
      <c r="B387">
        <v>-0.50395040082756704</v>
      </c>
      <c r="C387">
        <v>-0.79386779144748798</v>
      </c>
      <c r="D387">
        <v>-0.63665079393118795</v>
      </c>
      <c r="E387">
        <v>0.18922650017974499</v>
      </c>
      <c r="F387">
        <v>-1.1697310539205601</v>
      </c>
      <c r="G387">
        <v>-9.4094321431932595E-2</v>
      </c>
      <c r="H387">
        <v>0.28328439535789601</v>
      </c>
      <c r="I387">
        <v>-0.64654338787880805</v>
      </c>
      <c r="J387">
        <v>-0.57868680196564104</v>
      </c>
      <c r="K387">
        <v>1.9086000361370401E-2</v>
      </c>
      <c r="L387">
        <v>0.80973314339350599</v>
      </c>
      <c r="M387">
        <v>-0.45566412005214801</v>
      </c>
      <c r="N387">
        <v>-9.4395616431696305E-2</v>
      </c>
      <c r="O387">
        <v>0.26150406935076098</v>
      </c>
      <c r="P387">
        <v>-0.40114361893674699</v>
      </c>
      <c r="Q387">
        <v>0.26871992128984801</v>
      </c>
      <c r="R387">
        <v>-0.595357391579037</v>
      </c>
      <c r="S387">
        <v>-0.87440569908217702</v>
      </c>
      <c r="T387" s="1">
        <v>-0.63383750436690101</v>
      </c>
      <c r="U387" s="1">
        <v>-0.39725061267318901</v>
      </c>
      <c r="V387">
        <v>0.19688813502129801</v>
      </c>
      <c r="W387">
        <v>-1.1846248431345501</v>
      </c>
      <c r="X387">
        <v>-6.5304295363248803E-3</v>
      </c>
      <c r="Y387">
        <v>-3.6080907808609299</v>
      </c>
      <c r="Z387">
        <v>0</v>
      </c>
      <c r="AA387">
        <v>-1.7433656885826601</v>
      </c>
      <c r="AB387">
        <v>-0.27898268605446502</v>
      </c>
      <c r="AC387">
        <v>-1.63222467597539</v>
      </c>
      <c r="AD387">
        <v>-8.2819046480010497E-2</v>
      </c>
      <c r="AE387">
        <v>-1.1794224272253599</v>
      </c>
      <c r="AF387">
        <v>-0.16795661893397501</v>
      </c>
      <c r="AG387">
        <v>-0.77466641163312</v>
      </c>
      <c r="AH387">
        <v>-0.43064913406364802</v>
      </c>
      <c r="AI387">
        <v>-7.7585199276618499E-2</v>
      </c>
      <c r="AJ387">
        <v>-0.93818241627536403</v>
      </c>
      <c r="AK387">
        <v>-0.44325649882051799</v>
      </c>
    </row>
    <row r="388" spans="1:37" x14ac:dyDescent="0.45">
      <c r="A388">
        <v>494</v>
      </c>
      <c r="B388">
        <v>-0.675428637694794</v>
      </c>
      <c r="C388">
        <v>-0.93530050757014505</v>
      </c>
      <c r="D388">
        <v>-0.28936408559577098</v>
      </c>
      <c r="E388">
        <v>-0.49240654692024499</v>
      </c>
      <c r="F388">
        <v>-0.45545151539707701</v>
      </c>
      <c r="G388">
        <v>-1.3943949091178701E-2</v>
      </c>
      <c r="H388">
        <v>-0.55087120307136705</v>
      </c>
      <c r="I388">
        <v>-0.53775437972502604</v>
      </c>
      <c r="J388">
        <v>-1.0312352704468599</v>
      </c>
      <c r="K388">
        <v>-1.9895458739013001E-2</v>
      </c>
      <c r="L388">
        <v>-1.1425983832616999</v>
      </c>
      <c r="M388">
        <v>-0.489136859093872</v>
      </c>
      <c r="N388">
        <v>-4.1254954948539903E-2</v>
      </c>
      <c r="O388">
        <v>-0.24085695905634599</v>
      </c>
      <c r="P388">
        <v>-0.78327966961263196</v>
      </c>
      <c r="Q388">
        <v>-0.48153534608957699</v>
      </c>
      <c r="R388">
        <v>-0.77550887481953701</v>
      </c>
      <c r="S388">
        <v>-0.71942774774264495</v>
      </c>
      <c r="T388" s="1">
        <v>-0.64333310106504404</v>
      </c>
      <c r="U388" s="1">
        <v>-0.39610197416607701</v>
      </c>
      <c r="V388">
        <v>-0.11556694160032099</v>
      </c>
      <c r="W388">
        <v>0.32639437131679</v>
      </c>
      <c r="X388">
        <v>-0.60684945446952099</v>
      </c>
      <c r="Y388">
        <v>-0.37374298213546803</v>
      </c>
      <c r="Z388">
        <v>1.66139198129441</v>
      </c>
      <c r="AA388">
        <v>0.80559425603497004</v>
      </c>
      <c r="AB388">
        <v>-7.9640201533625096E-2</v>
      </c>
      <c r="AC388">
        <v>-0.37448291337741202</v>
      </c>
      <c r="AD388">
        <v>-0.21224437563520601</v>
      </c>
      <c r="AE388">
        <v>-9.7474276815493699E-2</v>
      </c>
      <c r="AF388">
        <v>-0.55805688115979102</v>
      </c>
      <c r="AG388">
        <v>-0.743561536479171</v>
      </c>
      <c r="AH388">
        <v>-0.71028941432274695</v>
      </c>
      <c r="AI388">
        <v>-2.7258904952485601</v>
      </c>
      <c r="AJ388">
        <v>-0.81353998141638095</v>
      </c>
      <c r="AK388">
        <v>-1.03972665172482</v>
      </c>
    </row>
    <row r="389" spans="1:37" x14ac:dyDescent="0.45">
      <c r="A389">
        <v>495</v>
      </c>
      <c r="B389">
        <v>0.55627813740363696</v>
      </c>
      <c r="C389">
        <v>-2.6140980036965002E-3</v>
      </c>
      <c r="D389">
        <v>0.82689681436061002</v>
      </c>
      <c r="E389">
        <v>1.24789318009655</v>
      </c>
      <c r="F389">
        <v>-0.94383769821194896</v>
      </c>
      <c r="G389">
        <v>0.67399000535305598</v>
      </c>
      <c r="H389">
        <v>0.12040406380553199</v>
      </c>
      <c r="I389">
        <v>0.29887236876086398</v>
      </c>
      <c r="J389">
        <v>-0.51122155983676698</v>
      </c>
      <c r="K389">
        <v>0.69201569114638095</v>
      </c>
      <c r="L389">
        <v>0.64004198570613102</v>
      </c>
      <c r="M389">
        <v>0.21751931252203799</v>
      </c>
      <c r="N389">
        <v>1.17567331678827</v>
      </c>
      <c r="O389">
        <v>3.3635039923763703E-2</v>
      </c>
      <c r="P389">
        <v>-0.61426544854714105</v>
      </c>
      <c r="Q389">
        <v>0.31616307725797599</v>
      </c>
      <c r="R389">
        <v>1.1571690855163701</v>
      </c>
      <c r="S389">
        <v>-0.76841348232155005</v>
      </c>
      <c r="T389" s="1">
        <v>0.41629659169981598</v>
      </c>
      <c r="U389" s="1">
        <v>0.90890251996507099</v>
      </c>
      <c r="V389">
        <v>-1.1428437756379599</v>
      </c>
      <c r="W389">
        <v>0.97707069807809799</v>
      </c>
      <c r="X389">
        <v>1.2083285688568299</v>
      </c>
      <c r="Y389">
        <v>1.0970626315937999</v>
      </c>
      <c r="Z389">
        <v>1.5407470924984199</v>
      </c>
      <c r="AA389">
        <v>9.1619746941085795E-2</v>
      </c>
      <c r="AB389">
        <v>1.30335679334821</v>
      </c>
      <c r="AC389">
        <v>0.63256098981501696</v>
      </c>
      <c r="AD389">
        <v>1.11589486798167</v>
      </c>
      <c r="AE389">
        <v>0.86250584873846003</v>
      </c>
      <c r="AF389">
        <v>1.03322959515934</v>
      </c>
      <c r="AG389">
        <v>1.04961716458369</v>
      </c>
      <c r="AH389">
        <v>1.0324488442507</v>
      </c>
      <c r="AI389">
        <v>0.526461392444877</v>
      </c>
      <c r="AJ389">
        <v>0.48633733518445399</v>
      </c>
      <c r="AK389">
        <v>1.15663144172851</v>
      </c>
    </row>
    <row r="390" spans="1:37" x14ac:dyDescent="0.45">
      <c r="A390">
        <v>497</v>
      </c>
      <c r="B390">
        <v>-0.524164249703858</v>
      </c>
      <c r="C390">
        <v>-0.43472742229892403</v>
      </c>
      <c r="D390">
        <v>-0.15967843905155599</v>
      </c>
      <c r="E390">
        <v>-0.45727250883987097</v>
      </c>
      <c r="F390">
        <v>-8.6454413178251893E-2</v>
      </c>
      <c r="G390">
        <v>-7.9161478645942501E-2</v>
      </c>
      <c r="H390">
        <v>-0.107361272371216</v>
      </c>
      <c r="I390">
        <v>-0.28136034275206101</v>
      </c>
      <c r="J390">
        <v>-8.9652333719616506E-2</v>
      </c>
      <c r="K390">
        <v>-0.23011680939394699</v>
      </c>
      <c r="L390">
        <v>-0.30454530476486302</v>
      </c>
      <c r="M390">
        <v>-0.30480248540454902</v>
      </c>
      <c r="N390">
        <v>-0.118627906966518</v>
      </c>
      <c r="O390">
        <v>0.28968451385062999</v>
      </c>
      <c r="P390">
        <v>-0.154448147646506</v>
      </c>
      <c r="Q390">
        <v>-0.76871422467711803</v>
      </c>
      <c r="R390">
        <v>0.204448796507295</v>
      </c>
      <c r="S390">
        <v>-0.67584371037554103</v>
      </c>
      <c r="T390" s="1">
        <v>0.22999377947032701</v>
      </c>
      <c r="U390" s="1">
        <v>-0.45072488442443998</v>
      </c>
      <c r="V390">
        <v>0</v>
      </c>
      <c r="W390">
        <v>2.4940031066069599</v>
      </c>
      <c r="X390">
        <v>-0.47543567660931202</v>
      </c>
      <c r="Y390">
        <v>0.392543858522657</v>
      </c>
      <c r="Z390">
        <v>0.37139858138985599</v>
      </c>
      <c r="AA390">
        <v>-0.41369907973915998</v>
      </c>
      <c r="AB390">
        <v>0</v>
      </c>
      <c r="AC390">
        <v>-1.0924690075013801</v>
      </c>
      <c r="AD390">
        <v>0.43817373442111401</v>
      </c>
      <c r="AE390">
        <v>-0.83898455802175198</v>
      </c>
      <c r="AF390">
        <v>-0.55474360903321296</v>
      </c>
      <c r="AG390">
        <v>0.60594847236621396</v>
      </c>
      <c r="AH390">
        <v>0.26913692622906099</v>
      </c>
      <c r="AI390">
        <v>-1.0669900626823501</v>
      </c>
      <c r="AJ390">
        <v>0.22940346671663001</v>
      </c>
      <c r="AK390">
        <v>-1.3135688563486001</v>
      </c>
    </row>
    <row r="391" spans="1:37" x14ac:dyDescent="0.45">
      <c r="A391">
        <v>498</v>
      </c>
      <c r="B391">
        <v>-0.37078260906619798</v>
      </c>
      <c r="C391">
        <v>-1.2150236917744099</v>
      </c>
      <c r="D391">
        <v>-0.61173950621772499</v>
      </c>
      <c r="E391">
        <v>-0.35050168683601202</v>
      </c>
      <c r="F391">
        <v>-1.3242268506392501</v>
      </c>
      <c r="G391">
        <v>-0.200833110347508</v>
      </c>
      <c r="H391">
        <v>-0.50413424629200898</v>
      </c>
      <c r="I391">
        <v>-0.136842086132028</v>
      </c>
      <c r="J391">
        <v>-0.92596025319617203</v>
      </c>
      <c r="K391">
        <v>-0.26524971783938001</v>
      </c>
      <c r="L391">
        <v>-1.13947068612434</v>
      </c>
      <c r="M391">
        <v>-0.47796776471767399</v>
      </c>
      <c r="N391">
        <v>-0.44328413415914603</v>
      </c>
      <c r="O391">
        <v>-0.94849054929709797</v>
      </c>
      <c r="P391">
        <v>-1.8454437789101299</v>
      </c>
      <c r="Q391">
        <v>0.429783365671493</v>
      </c>
      <c r="R391">
        <v>-0.95994939848264804</v>
      </c>
      <c r="S391">
        <v>-0.67353571783677202</v>
      </c>
      <c r="T391" s="1">
        <v>-0.36673915278124902</v>
      </c>
      <c r="U391" s="1">
        <v>-0.55297527989984196</v>
      </c>
      <c r="V391">
        <v>0.82507354027810897</v>
      </c>
      <c r="W391">
        <v>0.12751766896221101</v>
      </c>
      <c r="X391">
        <v>-1.0145849679413701</v>
      </c>
      <c r="Y391">
        <v>-1.4061231510886001</v>
      </c>
      <c r="Z391">
        <v>-0.27332484537242902</v>
      </c>
      <c r="AA391">
        <v>-1.00225204799235</v>
      </c>
      <c r="AB391">
        <v>-1.06581816525591</v>
      </c>
      <c r="AC391">
        <v>-0.34289131675548701</v>
      </c>
      <c r="AD391">
        <v>-0.50700458959303796</v>
      </c>
      <c r="AE391">
        <v>0.83285055040141098</v>
      </c>
      <c r="AF391">
        <v>-0.78828793354288995</v>
      </c>
      <c r="AG391">
        <v>-0.73173831482915996</v>
      </c>
      <c r="AH391">
        <v>-1.1143970845528199</v>
      </c>
      <c r="AI391">
        <v>-0.57762144903950896</v>
      </c>
      <c r="AJ391">
        <v>-0.395275371261327</v>
      </c>
      <c r="AK391">
        <v>-1.3304261371280901</v>
      </c>
    </row>
    <row r="392" spans="1:37" x14ac:dyDescent="0.45">
      <c r="A392">
        <v>500</v>
      </c>
      <c r="B392">
        <v>-0.379846318082179</v>
      </c>
      <c r="C392">
        <v>1.4237385749635401</v>
      </c>
      <c r="D392">
        <v>-1.4822291783575401</v>
      </c>
      <c r="E392">
        <v>-0.52874197887620999</v>
      </c>
      <c r="F392">
        <v>1.8876233595198399</v>
      </c>
      <c r="G392">
        <v>0.181044800740816</v>
      </c>
      <c r="H392">
        <v>1.6871702503325401</v>
      </c>
      <c r="I392">
        <v>0.52044019267403097</v>
      </c>
      <c r="J392">
        <v>2.2524348347582399</v>
      </c>
      <c r="K392">
        <v>3.9369341690172401E-2</v>
      </c>
      <c r="L392">
        <v>1.8960922759327199</v>
      </c>
      <c r="M392">
        <v>2.0800153868157198</v>
      </c>
      <c r="N392">
        <v>0.17973642137693399</v>
      </c>
      <c r="O392">
        <v>0.62005532880616498</v>
      </c>
      <c r="P392">
        <v>2.4353477286277601</v>
      </c>
      <c r="Q392">
        <v>5.2959687142219201</v>
      </c>
      <c r="R392">
        <v>0.88718922260022703</v>
      </c>
      <c r="S392">
        <v>1.5295223487785901</v>
      </c>
      <c r="T392" s="1">
        <v>0.28916599876205201</v>
      </c>
      <c r="U392" s="1">
        <v>-8.4803143263555897E-2</v>
      </c>
      <c r="V392">
        <v>0.48085316433088998</v>
      </c>
      <c r="W392">
        <v>-1.1846565273629699</v>
      </c>
      <c r="X392">
        <v>-1.27199719153764</v>
      </c>
      <c r="Y392">
        <v>0.58357454116385199</v>
      </c>
      <c r="Z392">
        <v>0.24546272642591599</v>
      </c>
      <c r="AA392">
        <v>-0.61359521063963096</v>
      </c>
      <c r="AB392">
        <v>0.33454317637716702</v>
      </c>
      <c r="AC392">
        <v>-1.0830992028982001</v>
      </c>
      <c r="AD392">
        <v>-2.0427415796626298</v>
      </c>
      <c r="AE392">
        <v>-0.83008865550690003</v>
      </c>
      <c r="AF392">
        <v>0.16052114343107601</v>
      </c>
      <c r="AG392">
        <v>0.18785382581707899</v>
      </c>
      <c r="AH392">
        <v>-0.27690123055522903</v>
      </c>
      <c r="AI392">
        <v>-0.185220695998639</v>
      </c>
      <c r="AJ392">
        <v>0.41992828057620102</v>
      </c>
      <c r="AK392">
        <v>1.34980067146381</v>
      </c>
    </row>
    <row r="393" spans="1:37" x14ac:dyDescent="0.45">
      <c r="A393">
        <v>502</v>
      </c>
      <c r="B393">
        <v>0.45180156368906899</v>
      </c>
      <c r="C393">
        <v>1.1635537884523499</v>
      </c>
      <c r="D393">
        <v>0.287437686104834</v>
      </c>
      <c r="E393">
        <v>0.86288163025354003</v>
      </c>
      <c r="F393">
        <v>1.6019000311423699</v>
      </c>
      <c r="G393">
        <v>0.85856152405307196</v>
      </c>
      <c r="H393">
        <v>1.3747213673360399</v>
      </c>
      <c r="I393">
        <v>2.9150862981214099E-2</v>
      </c>
      <c r="J393">
        <v>0.26973037707372</v>
      </c>
      <c r="K393">
        <v>0.81529891568767099</v>
      </c>
      <c r="L393">
        <v>3.8797750508548501E-3</v>
      </c>
      <c r="M393">
        <v>1.9876224029167899</v>
      </c>
      <c r="N393">
        <v>0.85537681699915702</v>
      </c>
      <c r="O393">
        <v>-0.33063720092351501</v>
      </c>
      <c r="P393">
        <v>1.43874140507898</v>
      </c>
      <c r="Q393">
        <v>5.3381289569458401</v>
      </c>
      <c r="R393">
        <v>0.92157183981200597</v>
      </c>
      <c r="S393">
        <v>0.68813924563309803</v>
      </c>
      <c r="T393" s="1">
        <v>0.15598094336107299</v>
      </c>
      <c r="U393" s="1">
        <v>0.70166037850405905</v>
      </c>
      <c r="V393">
        <v>0.75469761414049596</v>
      </c>
      <c r="W393">
        <v>-0.66709234285005403</v>
      </c>
      <c r="X393">
        <v>0</v>
      </c>
      <c r="Y393">
        <v>1.8828073799555201</v>
      </c>
      <c r="Z393">
        <v>0.32533806149094802</v>
      </c>
      <c r="AA393">
        <v>8.6798586049250698E-2</v>
      </c>
      <c r="AB393">
        <v>1.87161456029927</v>
      </c>
      <c r="AC393">
        <v>1.74265727111074</v>
      </c>
      <c r="AD393">
        <v>-0.95093500160552502</v>
      </c>
      <c r="AE393">
        <v>-0.23087828996182599</v>
      </c>
      <c r="AF393">
        <v>1.3035571357429701</v>
      </c>
      <c r="AG393">
        <v>0.51812379253354501</v>
      </c>
      <c r="AH393">
        <v>1.3458831878853199</v>
      </c>
      <c r="AI393">
        <v>1.1133359737764099</v>
      </c>
      <c r="AJ393">
        <v>2.5612369209874202</v>
      </c>
      <c r="AK393">
        <v>1.4205959623214499</v>
      </c>
    </row>
    <row r="394" spans="1:37" x14ac:dyDescent="0.45">
      <c r="A394">
        <v>503</v>
      </c>
      <c r="B394">
        <v>0.26884188795118902</v>
      </c>
      <c r="C394">
        <v>-0.647024716368647</v>
      </c>
      <c r="D394">
        <v>7.8589777604367306E-2</v>
      </c>
      <c r="E394">
        <v>0.52508182005614201</v>
      </c>
      <c r="F394">
        <v>-1.3367952620999299</v>
      </c>
      <c r="G394">
        <v>0.51198168569525304</v>
      </c>
      <c r="H394">
        <v>-0.61495036769935096</v>
      </c>
      <c r="I394">
        <v>-0.59120295228070296</v>
      </c>
      <c r="J394">
        <v>-0.59862130502597799</v>
      </c>
      <c r="K394">
        <v>-0.162795749502573</v>
      </c>
      <c r="L394">
        <v>5.3660576348110098E-2</v>
      </c>
      <c r="M394">
        <v>-1.1268235300378899</v>
      </c>
      <c r="N394">
        <v>-0.88132664292510299</v>
      </c>
      <c r="O394">
        <v>-0.92728234382966501</v>
      </c>
      <c r="P394">
        <v>-1.0975480410565901</v>
      </c>
      <c r="Q394">
        <v>-0.70877305819704095</v>
      </c>
      <c r="R394">
        <v>1.3753452593118201</v>
      </c>
      <c r="S394">
        <v>-2.0205324901504</v>
      </c>
      <c r="T394" s="1">
        <v>0.86510710963375603</v>
      </c>
      <c r="U394" s="1">
        <v>0.80937997021651398</v>
      </c>
      <c r="V394">
        <v>1.0894209586533099</v>
      </c>
      <c r="W394">
        <v>-0.99207932241535901</v>
      </c>
      <c r="X394">
        <v>1.74951865751798</v>
      </c>
      <c r="Y394">
        <v>0.12454765004230001</v>
      </c>
      <c r="Z394">
        <v>-2.41684004177284</v>
      </c>
      <c r="AA394">
        <v>-0.100859433205557</v>
      </c>
      <c r="AB394">
        <v>-0.53269663399873302</v>
      </c>
      <c r="AC394">
        <v>-0.91454994908320897</v>
      </c>
      <c r="AD394">
        <v>-0.15271917022759701</v>
      </c>
      <c r="AE394">
        <v>0.40865941584500198</v>
      </c>
      <c r="AF394">
        <v>0</v>
      </c>
      <c r="AG394">
        <v>-0.74786571198711105</v>
      </c>
      <c r="AH394">
        <v>-0.86458842381406797</v>
      </c>
      <c r="AI394">
        <v>0.59664870263730996</v>
      </c>
      <c r="AJ394">
        <v>-1.1768569433284699</v>
      </c>
      <c r="AK394">
        <v>0.307354847575674</v>
      </c>
    </row>
    <row r="395" spans="1:37" x14ac:dyDescent="0.45">
      <c r="A395">
        <v>504</v>
      </c>
      <c r="B395">
        <v>1.5772706969867301</v>
      </c>
      <c r="C395">
        <v>1.43945041960111</v>
      </c>
      <c r="D395">
        <v>-0.111951520700917</v>
      </c>
      <c r="E395">
        <v>0.45053752985538698</v>
      </c>
      <c r="F395">
        <v>1.00828589954767</v>
      </c>
      <c r="G395">
        <v>0.58338569838617305</v>
      </c>
      <c r="H395">
        <v>0.83130528502163603</v>
      </c>
      <c r="I395">
        <v>-0.60839358066726601</v>
      </c>
      <c r="J395">
        <v>0.93960711930991503</v>
      </c>
      <c r="K395">
        <v>-0.62109773374200405</v>
      </c>
      <c r="L395">
        <v>0.231995338708743</v>
      </c>
      <c r="M395">
        <v>-0.41404924223429002</v>
      </c>
      <c r="N395">
        <v>1.2105841877833401</v>
      </c>
      <c r="O395">
        <v>2.05371812543506</v>
      </c>
      <c r="P395">
        <v>1.1414350452114199</v>
      </c>
      <c r="Q395">
        <v>-1.0621838896490701</v>
      </c>
      <c r="R395">
        <v>4.8658116922553299E-2</v>
      </c>
      <c r="S395">
        <v>-0.27553540266697402</v>
      </c>
      <c r="T395" s="1">
        <v>0.87305916117665205</v>
      </c>
      <c r="U395" s="1">
        <v>1.9388281068367601</v>
      </c>
      <c r="V395">
        <v>0.48340633324243998</v>
      </c>
      <c r="W395">
        <v>2.89556870031516</v>
      </c>
      <c r="X395">
        <v>0.39031610985930998</v>
      </c>
      <c r="Y395">
        <v>1.1477467155559899</v>
      </c>
      <c r="Z395">
        <v>-1.1065818554767199</v>
      </c>
      <c r="AA395">
        <v>-0.17262355548407601</v>
      </c>
      <c r="AB395">
        <v>1.31022130623657</v>
      </c>
      <c r="AC395">
        <v>1.12789168394246</v>
      </c>
      <c r="AD395">
        <v>1.30125001125587</v>
      </c>
      <c r="AE395">
        <v>1.4720253661285401</v>
      </c>
      <c r="AF395">
        <v>0</v>
      </c>
      <c r="AG395">
        <v>1.75707781459125</v>
      </c>
      <c r="AH395">
        <v>1.06902453047649</v>
      </c>
      <c r="AI395">
        <v>1.2751102075318901</v>
      </c>
      <c r="AJ395">
        <v>0.79367945120051697</v>
      </c>
      <c r="AK395">
        <v>1.87971102989552</v>
      </c>
    </row>
    <row r="396" spans="1:37" x14ac:dyDescent="0.45">
      <c r="A396">
        <v>506</v>
      </c>
      <c r="B396">
        <v>-0.266770068349096</v>
      </c>
      <c r="C396">
        <v>0.80669519724668803</v>
      </c>
      <c r="D396">
        <v>0.63269168262401998</v>
      </c>
      <c r="E396">
        <v>-0.1386690450835</v>
      </c>
      <c r="F396">
        <v>1.0234671792210599</v>
      </c>
      <c r="G396">
        <v>0</v>
      </c>
      <c r="H396">
        <v>0.50750052514475097</v>
      </c>
      <c r="I396">
        <v>0.113525083362775</v>
      </c>
      <c r="J396">
        <v>1.1296097806710499</v>
      </c>
      <c r="K396">
        <v>0.46458574761961402</v>
      </c>
      <c r="L396">
        <v>0.25484076737639799</v>
      </c>
      <c r="M396">
        <v>0.46313538986334801</v>
      </c>
      <c r="N396">
        <v>1.9425504035017499E-2</v>
      </c>
      <c r="O396">
        <v>-0.52872450478261801</v>
      </c>
      <c r="P396">
        <v>0.84246764719761302</v>
      </c>
      <c r="Q396">
        <v>-0.47015847573321601</v>
      </c>
      <c r="R396">
        <v>-0.49240255966917601</v>
      </c>
      <c r="S396">
        <v>0.368774743346583</v>
      </c>
      <c r="T396" s="1">
        <v>-3.2492183318298597E-2</v>
      </c>
      <c r="U396" s="1">
        <v>0.497626363829407</v>
      </c>
      <c r="V396">
        <v>-0.40678671621766899</v>
      </c>
      <c r="W396">
        <v>-0.352576722724185</v>
      </c>
      <c r="X396">
        <v>-0.71704935228739197</v>
      </c>
      <c r="Y396">
        <v>0.28946119404242998</v>
      </c>
      <c r="Z396">
        <v>0.291218829598554</v>
      </c>
      <c r="AA396">
        <v>0.79331646530775402</v>
      </c>
      <c r="AB396">
        <v>-6.4460381409487705E-2</v>
      </c>
      <c r="AC396">
        <v>0.45928271604578502</v>
      </c>
      <c r="AD396">
        <v>-0.54377403776410504</v>
      </c>
      <c r="AE396">
        <v>0.43622132380443701</v>
      </c>
      <c r="AF396">
        <v>0</v>
      </c>
      <c r="AG396">
        <v>2.90456124338459</v>
      </c>
      <c r="AH396">
        <v>1.0360714280740499</v>
      </c>
      <c r="AI396">
        <v>1.5827248408044701</v>
      </c>
      <c r="AJ396">
        <v>0.21178585687392301</v>
      </c>
      <c r="AK396">
        <v>0.477251530813184</v>
      </c>
    </row>
    <row r="397" spans="1:37" x14ac:dyDescent="0.45">
      <c r="A397">
        <v>507</v>
      </c>
      <c r="B397">
        <v>-0.97111431721500596</v>
      </c>
      <c r="C397">
        <v>-1.3980324433740301</v>
      </c>
      <c r="D397">
        <v>-0.37982604166181499</v>
      </c>
      <c r="E397">
        <v>-1.413881047899</v>
      </c>
      <c r="F397">
        <v>-1.51536376522338</v>
      </c>
      <c r="G397">
        <v>-1.56307838260764</v>
      </c>
      <c r="H397">
        <v>-1.39673795774819</v>
      </c>
      <c r="I397">
        <v>-1.0586646371650501</v>
      </c>
      <c r="J397">
        <v>0</v>
      </c>
      <c r="K397">
        <v>-1.40530202630857</v>
      </c>
      <c r="L397">
        <v>0.90481943194694603</v>
      </c>
      <c r="M397">
        <v>-1.76987948052805</v>
      </c>
      <c r="N397">
        <v>-0.27114481037445298</v>
      </c>
      <c r="O397">
        <v>-1.25754895257841</v>
      </c>
      <c r="P397">
        <v>-1.38747101779703</v>
      </c>
      <c r="Q397">
        <v>-0.20525307417123601</v>
      </c>
      <c r="R397">
        <v>5.9123223384931096E-3</v>
      </c>
      <c r="S397">
        <v>-1.47081207245446</v>
      </c>
      <c r="T397" s="1">
        <v>-0.25871563473794301</v>
      </c>
      <c r="U397" s="1">
        <v>-0.91914237651096198</v>
      </c>
      <c r="V397">
        <v>0.27425808750337899</v>
      </c>
      <c r="W397">
        <v>-0.44269177447473301</v>
      </c>
      <c r="X397">
        <v>-0.49172914397351097</v>
      </c>
      <c r="Y397">
        <v>-1.2642774627876701</v>
      </c>
      <c r="Z397">
        <v>0.45011582277552797</v>
      </c>
      <c r="AA397">
        <v>-0.60083760170603695</v>
      </c>
      <c r="AB397">
        <v>-0.20062800648697501</v>
      </c>
      <c r="AC397">
        <v>0.19761571076624301</v>
      </c>
      <c r="AD397">
        <v>0.19189424228092</v>
      </c>
      <c r="AE397">
        <v>1.2616608191488701</v>
      </c>
      <c r="AF397">
        <v>-1.2705522557879401</v>
      </c>
      <c r="AG397">
        <v>0.56157590503354005</v>
      </c>
      <c r="AH397">
        <v>-0.46667044013275499</v>
      </c>
      <c r="AI397">
        <v>-0.28624562833496198</v>
      </c>
      <c r="AJ397">
        <v>-0.217786628212181</v>
      </c>
      <c r="AK397">
        <v>0.32693653439542297</v>
      </c>
    </row>
    <row r="398" spans="1:37" x14ac:dyDescent="0.45">
      <c r="A398">
        <v>509</v>
      </c>
      <c r="B398">
        <v>-0.46446054692463501</v>
      </c>
      <c r="C398">
        <v>-0.178450267700869</v>
      </c>
      <c r="D398">
        <v>-0.26527433735869699</v>
      </c>
      <c r="E398">
        <v>-1.99276689710517</v>
      </c>
      <c r="F398">
        <v>3.23623290197454E-4</v>
      </c>
      <c r="G398">
        <v>-0.75254573860209295</v>
      </c>
      <c r="H398">
        <v>-0.67974972840532899</v>
      </c>
      <c r="I398">
        <v>-0.60306999806530703</v>
      </c>
      <c r="J398">
        <v>-0.53628187659890003</v>
      </c>
      <c r="K398">
        <v>-1.1293459361598499</v>
      </c>
      <c r="L398">
        <v>0.42016448437684101</v>
      </c>
      <c r="M398">
        <v>-0.92805955869283896</v>
      </c>
      <c r="N398">
        <v>0</v>
      </c>
      <c r="O398">
        <v>0.61343307032027095</v>
      </c>
      <c r="P398">
        <v>-0.25677789397191197</v>
      </c>
      <c r="Q398">
        <v>0.72088654291036902</v>
      </c>
      <c r="R398">
        <v>0.81848429590915095</v>
      </c>
      <c r="S398">
        <v>0.464556477464797</v>
      </c>
      <c r="T398" s="1">
        <v>-0.54633525087133294</v>
      </c>
      <c r="U398" s="1">
        <v>-0.39955122767588502</v>
      </c>
      <c r="V398">
        <v>0.29523191052023201</v>
      </c>
      <c r="W398">
        <v>6.3672783591343804E-2</v>
      </c>
      <c r="X398">
        <v>0.56677337029840202</v>
      </c>
      <c r="Y398">
        <v>0.96475913105877498</v>
      </c>
      <c r="Z398">
        <v>-2.6881102084825002</v>
      </c>
      <c r="AA398">
        <v>-1.0864020225012301</v>
      </c>
      <c r="AB398">
        <v>5.0258455701460897E-2</v>
      </c>
      <c r="AC398">
        <v>1.10285098654193</v>
      </c>
      <c r="AD398">
        <v>0.60842947601869302</v>
      </c>
      <c r="AE398">
        <v>1.2291741158492799</v>
      </c>
      <c r="AF398">
        <v>-0.64177243009587703</v>
      </c>
      <c r="AG398">
        <v>0.53951398934585204</v>
      </c>
      <c r="AH398">
        <v>-0.22807252995392099</v>
      </c>
      <c r="AI398">
        <v>0.53266477012417601</v>
      </c>
      <c r="AJ398">
        <v>0.13963277844897401</v>
      </c>
      <c r="AK398">
        <v>0.66446820641615001</v>
      </c>
    </row>
    <row r="399" spans="1:37" x14ac:dyDescent="0.45">
      <c r="A399">
        <v>510</v>
      </c>
      <c r="B399">
        <v>-0.74619382796821598</v>
      </c>
      <c r="C399">
        <v>-1.17290780584584</v>
      </c>
      <c r="D399">
        <v>-1.20677652596813</v>
      </c>
      <c r="E399">
        <v>-0.31213261472960002</v>
      </c>
      <c r="F399">
        <v>-1.5632602042166599</v>
      </c>
      <c r="G399">
        <v>0.16463003761136999</v>
      </c>
      <c r="H399">
        <v>-0.47246466458678299</v>
      </c>
      <c r="I399">
        <v>-0.74169718943911001</v>
      </c>
      <c r="J399">
        <v>-1.2445669948993101</v>
      </c>
      <c r="K399">
        <v>0.22315257731427199</v>
      </c>
      <c r="L399">
        <v>0.30700720752206601</v>
      </c>
      <c r="M399">
        <v>-0.72306579197313803</v>
      </c>
      <c r="N399">
        <v>-0.128896769388744</v>
      </c>
      <c r="O399">
        <v>0.39876510062007198</v>
      </c>
      <c r="P399">
        <v>-0.589925879633174</v>
      </c>
      <c r="Q399">
        <v>4.4364091067637199</v>
      </c>
      <c r="R399">
        <v>0.18619921294892</v>
      </c>
      <c r="S399">
        <v>-0.56395810442275895</v>
      </c>
      <c r="T399" s="1">
        <v>-1.9417653158438901E-2</v>
      </c>
      <c r="U399" s="1">
        <v>-0.29966780043982399</v>
      </c>
      <c r="V399">
        <v>-0.326113086519915</v>
      </c>
      <c r="W399">
        <v>-1.8452312358452101</v>
      </c>
      <c r="X399">
        <v>0.52743931261172206</v>
      </c>
      <c r="Y399">
        <v>1.0203646792094301</v>
      </c>
      <c r="Z399">
        <v>-0.65735956425713005</v>
      </c>
      <c r="AA399">
        <v>-1.5201997106799201</v>
      </c>
      <c r="AB399">
        <v>-0.54762894336416901</v>
      </c>
      <c r="AC399">
        <v>1.13936796116671</v>
      </c>
      <c r="AD399">
        <v>-1.50671305692247</v>
      </c>
      <c r="AE399">
        <v>-0.61471143021878805</v>
      </c>
      <c r="AF399">
        <v>-1.2392363589767099</v>
      </c>
      <c r="AG399">
        <v>-1.2286497554243301</v>
      </c>
      <c r="AH399">
        <v>-0.14236787872260501</v>
      </c>
      <c r="AI399">
        <v>-2.3122231809741498</v>
      </c>
      <c r="AJ399">
        <v>-0.57078457338400201</v>
      </c>
      <c r="AK399">
        <v>-4.2737271560680601E-3</v>
      </c>
    </row>
    <row r="400" spans="1:37" x14ac:dyDescent="0.45">
      <c r="A400">
        <v>511</v>
      </c>
      <c r="B400">
        <v>0.94102679839666703</v>
      </c>
      <c r="C400">
        <v>0.19738554179699999</v>
      </c>
      <c r="D400">
        <v>1.35122679324138</v>
      </c>
      <c r="E400">
        <v>1.1188100088527799</v>
      </c>
      <c r="F400">
        <v>-0.88201194943842198</v>
      </c>
      <c r="G400">
        <v>1.43071650987118</v>
      </c>
      <c r="H400">
        <v>0.37541963843430698</v>
      </c>
      <c r="I400">
        <v>-0.48023297729425501</v>
      </c>
      <c r="J400">
        <v>-0.20455359723407501</v>
      </c>
      <c r="K400">
        <v>1.0629879135009901</v>
      </c>
      <c r="L400">
        <v>-0.242648230653045</v>
      </c>
      <c r="M400">
        <v>0.35997837092812002</v>
      </c>
      <c r="N400">
        <v>0.79404373700263398</v>
      </c>
      <c r="O400">
        <v>-1.3055346906366301</v>
      </c>
      <c r="P400">
        <v>-0.91140011763060202</v>
      </c>
      <c r="Q400">
        <v>1.49886575899811</v>
      </c>
      <c r="R400">
        <v>9.5165034065422802E-2</v>
      </c>
      <c r="S400">
        <v>2.37687415575429E-2</v>
      </c>
      <c r="T400" s="1">
        <v>-1.5426938914449899</v>
      </c>
      <c r="U400" s="1">
        <v>2.0497159163177998</v>
      </c>
      <c r="V400">
        <v>0.45517139873169499</v>
      </c>
      <c r="W400">
        <v>0.34534151690999898</v>
      </c>
      <c r="X400">
        <v>1.20258779136974</v>
      </c>
      <c r="Y400">
        <v>1.19509812609801</v>
      </c>
      <c r="Z400">
        <v>-0.93650275902471902</v>
      </c>
      <c r="AA400">
        <v>0.51940596313947496</v>
      </c>
      <c r="AB400">
        <v>-0.24492818911745201</v>
      </c>
      <c r="AC400">
        <v>0.57195380356201198</v>
      </c>
      <c r="AD400">
        <v>1.07368712129599E-2</v>
      </c>
      <c r="AE400">
        <v>0.20151801477671</v>
      </c>
      <c r="AF400">
        <v>0.74953270554468598</v>
      </c>
      <c r="AG400">
        <v>1.2852623979342499</v>
      </c>
      <c r="AH400">
        <v>0.97578817473563695</v>
      </c>
      <c r="AI400">
        <v>1.1270402377577999</v>
      </c>
      <c r="AJ400">
        <v>0.20196373960802699</v>
      </c>
      <c r="AK400">
        <v>-0.62749763307551198</v>
      </c>
    </row>
    <row r="401" spans="1:37" x14ac:dyDescent="0.45">
      <c r="A401">
        <v>512</v>
      </c>
      <c r="B401">
        <v>-0.10298281636072799</v>
      </c>
      <c r="C401">
        <v>-0.56055460560114101</v>
      </c>
      <c r="D401">
        <v>0.58772416315842002</v>
      </c>
      <c r="E401">
        <v>-0.26784671284670902</v>
      </c>
      <c r="F401">
        <v>0.64609817954474402</v>
      </c>
      <c r="G401">
        <v>0.181044800740816</v>
      </c>
      <c r="H401">
        <v>0.39030103663818499</v>
      </c>
      <c r="I401">
        <v>-0.16862459712672601</v>
      </c>
      <c r="J401">
        <v>-0.33397606555536002</v>
      </c>
      <c r="K401">
        <v>3.8651442768931301</v>
      </c>
      <c r="L401">
        <v>0.113642302708108</v>
      </c>
      <c r="M401">
        <v>0.38544837960317702</v>
      </c>
      <c r="N401">
        <v>7.46388966618379E-2</v>
      </c>
      <c r="O401">
        <v>-1.5782111174249099E-2</v>
      </c>
      <c r="P401">
        <v>0.51794395542016403</v>
      </c>
      <c r="Q401">
        <v>-0.28564772794361498</v>
      </c>
      <c r="R401">
        <v>0.44019502592564302</v>
      </c>
      <c r="S401">
        <v>-0.60712196386138495</v>
      </c>
      <c r="T401" s="1">
        <v>-2.78744511482143E-2</v>
      </c>
      <c r="U401" s="1">
        <v>5.3859302383189298E-2</v>
      </c>
      <c r="V401">
        <v>-0.34466638991923698</v>
      </c>
      <c r="W401">
        <v>-5.6844280685424504E-3</v>
      </c>
      <c r="X401">
        <v>1.5672357314799099</v>
      </c>
      <c r="Y401">
        <v>0.855950866430357</v>
      </c>
      <c r="Z401">
        <v>0.50668821071940995</v>
      </c>
      <c r="AA401">
        <v>-1.93177765068138</v>
      </c>
      <c r="AB401">
        <v>2.33770591498406E-2</v>
      </c>
      <c r="AC401">
        <v>1.2911379530067799</v>
      </c>
      <c r="AD401">
        <v>-1.4860498492824601</v>
      </c>
      <c r="AE401">
        <v>-0.27765327568702702</v>
      </c>
      <c r="AF401">
        <v>-0.84617056278670499</v>
      </c>
      <c r="AG401">
        <v>0.27558872841383297</v>
      </c>
      <c r="AH401">
        <v>0.48330662655974899</v>
      </c>
      <c r="AI401">
        <v>-2.64407556576047</v>
      </c>
      <c r="AJ401">
        <v>0.39547573067973602</v>
      </c>
      <c r="AK401">
        <v>0.581799362395645</v>
      </c>
    </row>
    <row r="402" spans="1:37" x14ac:dyDescent="0.45">
      <c r="A402">
        <v>513</v>
      </c>
      <c r="B402">
        <v>1.1624114307161799</v>
      </c>
      <c r="C402">
        <v>0.238845847530954</v>
      </c>
      <c r="D402">
        <v>1.38121152137919</v>
      </c>
      <c r="E402">
        <v>1.5056653376998601</v>
      </c>
      <c r="F402">
        <v>-0.80612637839712897</v>
      </c>
      <c r="G402">
        <v>1.6202967887997299</v>
      </c>
      <c r="H402">
        <v>0.16652836245151301</v>
      </c>
      <c r="I402">
        <v>0.733985131188437</v>
      </c>
      <c r="J402">
        <v>-0.39699206248121999</v>
      </c>
      <c r="K402">
        <v>1.43314724850838</v>
      </c>
      <c r="L402">
        <v>-0.675455571132619</v>
      </c>
      <c r="M402">
        <v>0.65009661875210001</v>
      </c>
      <c r="N402">
        <v>1.0812848736909</v>
      </c>
      <c r="O402">
        <v>-0.62561414503542101</v>
      </c>
      <c r="P402">
        <v>-1.23255087174777</v>
      </c>
      <c r="Q402">
        <v>0.62543197876527301</v>
      </c>
      <c r="R402">
        <v>0.394711551309116</v>
      </c>
      <c r="S402">
        <v>-0.646914482223929</v>
      </c>
      <c r="T402" s="1">
        <v>0.52844169729707102</v>
      </c>
      <c r="U402" s="1">
        <v>1.41320913263335</v>
      </c>
      <c r="V402">
        <v>0.82205658988077002</v>
      </c>
      <c r="W402">
        <v>8.4752500202670597E-2</v>
      </c>
      <c r="X402">
        <v>-2.0007175749462198</v>
      </c>
      <c r="Y402">
        <v>-1.21206643813931</v>
      </c>
      <c r="Z402">
        <v>-0.10455526406563299</v>
      </c>
      <c r="AA402">
        <v>-0.35231211366934101</v>
      </c>
      <c r="AB402">
        <v>-0.17230065733585001</v>
      </c>
      <c r="AC402">
        <v>-0.99125229852908003</v>
      </c>
      <c r="AD402">
        <v>-1.00126720313786</v>
      </c>
      <c r="AE402">
        <v>-0.60234507276580695</v>
      </c>
      <c r="AF402">
        <v>0.16830481678052001</v>
      </c>
      <c r="AG402">
        <v>-1.3851669408050999</v>
      </c>
      <c r="AH402">
        <v>-1.17402157495916</v>
      </c>
      <c r="AI402">
        <v>-0.28196053298590801</v>
      </c>
      <c r="AJ402">
        <v>-0.21236814243423299</v>
      </c>
      <c r="AK402">
        <v>0.33571076857617199</v>
      </c>
    </row>
    <row r="403" spans="1:37" x14ac:dyDescent="0.45">
      <c r="A403">
        <v>514</v>
      </c>
      <c r="B403">
        <v>-1.37664786476948</v>
      </c>
      <c r="C403">
        <v>1.05536839662121</v>
      </c>
      <c r="D403">
        <v>-1.0108367521928601</v>
      </c>
      <c r="E403">
        <v>-1.3320939448088001</v>
      </c>
      <c r="F403">
        <v>0.16742604419189699</v>
      </c>
      <c r="G403">
        <v>-0.43077419116426702</v>
      </c>
      <c r="H403">
        <v>0.14196848744885299</v>
      </c>
      <c r="I403">
        <v>-0.80058818108765295</v>
      </c>
      <c r="J403">
        <v>0.60600045854164897</v>
      </c>
      <c r="K403">
        <v>-0.38084512942529902</v>
      </c>
      <c r="L403">
        <v>8.1435189100136099E-2</v>
      </c>
      <c r="M403">
        <v>-0.37118022084253</v>
      </c>
      <c r="N403">
        <v>-1.27343640209253</v>
      </c>
      <c r="O403">
        <v>-0.71315972400334504</v>
      </c>
      <c r="P403">
        <v>-3.82972339732408E-2</v>
      </c>
      <c r="Q403">
        <v>0.30116932409306002</v>
      </c>
      <c r="R403">
        <v>-0.90789485397229697</v>
      </c>
      <c r="S403">
        <v>-0.85942705808974396</v>
      </c>
      <c r="T403" s="1">
        <v>-0.385164372335841</v>
      </c>
      <c r="U403" s="1">
        <v>-1.45405238170551</v>
      </c>
      <c r="V403">
        <v>-0.34406262370421298</v>
      </c>
      <c r="W403">
        <v>-1.0564097140887001</v>
      </c>
      <c r="X403">
        <v>-0.361845295435758</v>
      </c>
      <c r="Y403">
        <v>-0.96156119780407101</v>
      </c>
      <c r="Z403">
        <v>-1.6705886994546</v>
      </c>
      <c r="AA403">
        <v>-1.6290690815808</v>
      </c>
      <c r="AB403">
        <v>-1.0703132016271799</v>
      </c>
      <c r="AC403">
        <v>0.65396976325145695</v>
      </c>
      <c r="AD403">
        <v>-2.15113792254532</v>
      </c>
      <c r="AE403">
        <v>-1.1223237326817801</v>
      </c>
      <c r="AF403">
        <v>0.87765085422150202</v>
      </c>
      <c r="AG403">
        <v>-1.15670969458665</v>
      </c>
      <c r="AH403">
        <v>-1.0956200812514001</v>
      </c>
      <c r="AI403">
        <v>-0.52055070800043701</v>
      </c>
      <c r="AJ403">
        <v>-2.0542637531932799</v>
      </c>
      <c r="AK403">
        <v>0.17499167641823801</v>
      </c>
    </row>
    <row r="404" spans="1:37" x14ac:dyDescent="0.45">
      <c r="A404">
        <v>515</v>
      </c>
      <c r="B404">
        <v>1.5889537673805101</v>
      </c>
      <c r="C404">
        <v>0.79298524975100704</v>
      </c>
      <c r="D404">
        <v>1.7037850306847899</v>
      </c>
      <c r="E404">
        <v>1.6880050864990901</v>
      </c>
      <c r="F404">
        <v>-0.50260680971732996</v>
      </c>
      <c r="G404">
        <v>2.1523441594276398</v>
      </c>
      <c r="H404">
        <v>0.59468456873528097</v>
      </c>
      <c r="I404">
        <v>1.5989645214689301</v>
      </c>
      <c r="J404">
        <v>0.34500513771813401</v>
      </c>
      <c r="K404">
        <v>1.8785995809598</v>
      </c>
      <c r="L404">
        <v>0.70309080066206298</v>
      </c>
      <c r="M404">
        <v>1.07716747336423</v>
      </c>
      <c r="N404">
        <v>1.20350997527037</v>
      </c>
      <c r="O404">
        <v>3.4003160111566698E-2</v>
      </c>
      <c r="P404">
        <v>-0.52299868924559101</v>
      </c>
      <c r="Q404">
        <v>1.3600994766291801</v>
      </c>
      <c r="R404">
        <v>0.870791025876269</v>
      </c>
      <c r="S404">
        <v>-0.42559197678870903</v>
      </c>
      <c r="T404" s="1">
        <v>1.1084818921813899</v>
      </c>
      <c r="U404" s="1">
        <v>1.83954128068978</v>
      </c>
      <c r="V404">
        <v>0.56975255456126095</v>
      </c>
      <c r="W404">
        <v>0.31395079664765102</v>
      </c>
      <c r="X404">
        <v>-7.6795850843687993E-2</v>
      </c>
      <c r="Y404">
        <v>-1.48816987391832</v>
      </c>
      <c r="Z404">
        <v>-0.177749867485063</v>
      </c>
      <c r="AA404">
        <v>-0.99877988673088602</v>
      </c>
      <c r="AB404">
        <v>1.1417221066016401</v>
      </c>
      <c r="AC404">
        <v>-0.391695737793053</v>
      </c>
      <c r="AD404">
        <v>0.86400990093303298</v>
      </c>
      <c r="AE404">
        <v>1.3537419516256799</v>
      </c>
      <c r="AF404">
        <v>6.2390551279508003E-2</v>
      </c>
      <c r="AG404">
        <v>-0.21378702358889501</v>
      </c>
      <c r="AH404">
        <v>-0.42616955852490501</v>
      </c>
      <c r="AI404">
        <v>0.76306681822047695</v>
      </c>
      <c r="AJ404">
        <v>0.96917919621583404</v>
      </c>
      <c r="AK404">
        <v>1.2215226668149499</v>
      </c>
    </row>
    <row r="405" spans="1:37" x14ac:dyDescent="0.45">
      <c r="A405">
        <v>516</v>
      </c>
      <c r="B405">
        <v>0.38872278497948098</v>
      </c>
      <c r="C405">
        <v>-4.9744833667060402E-2</v>
      </c>
      <c r="D405">
        <v>1.22098012859264</v>
      </c>
      <c r="E405">
        <v>0.84780750720040199</v>
      </c>
      <c r="F405">
        <v>-0.30456807805446101</v>
      </c>
      <c r="G405">
        <v>1.5507361176862999</v>
      </c>
      <c r="H405">
        <v>-9.1882281789565798E-2</v>
      </c>
      <c r="I405">
        <v>-0.19810942253349101</v>
      </c>
      <c r="J405">
        <v>-0.31574456096604903</v>
      </c>
      <c r="K405">
        <v>1.22686369140606</v>
      </c>
      <c r="L405">
        <v>-0.72398080082126204</v>
      </c>
      <c r="M405">
        <v>0.59234711380211802</v>
      </c>
      <c r="N405">
        <v>0.86842454818470305</v>
      </c>
      <c r="O405">
        <v>-0.83023415434104497</v>
      </c>
      <c r="P405">
        <v>-0.57864258674553903</v>
      </c>
      <c r="Q405">
        <v>-0.39759500214069199</v>
      </c>
      <c r="R405">
        <v>-9.5260486244122505E-2</v>
      </c>
      <c r="S405">
        <v>0.143140664761366</v>
      </c>
      <c r="T405" s="1">
        <v>0.47737777998096098</v>
      </c>
      <c r="U405" s="1">
        <v>0.73246453223765495</v>
      </c>
      <c r="V405">
        <v>-5.6365408218561501E-2</v>
      </c>
      <c r="W405">
        <v>0.93451727077209701</v>
      </c>
      <c r="X405">
        <v>-1.0841594016431</v>
      </c>
      <c r="Y405">
        <v>-0.48223980661987098</v>
      </c>
      <c r="Z405">
        <v>0.32533806149094802</v>
      </c>
      <c r="AA405">
        <v>2.7883782268673798</v>
      </c>
      <c r="AB405">
        <v>-0.39559521163047801</v>
      </c>
      <c r="AC405">
        <v>-1.3362151138205001</v>
      </c>
      <c r="AD405">
        <v>0</v>
      </c>
      <c r="AE405">
        <v>-1.4766786087643</v>
      </c>
      <c r="AF405">
        <v>-1.11190251357448</v>
      </c>
      <c r="AG405">
        <v>-0.66798881564067802</v>
      </c>
      <c r="AH405">
        <v>-0.39779370505682399</v>
      </c>
      <c r="AI405">
        <v>-0.67684200315682097</v>
      </c>
      <c r="AJ405">
        <v>-0.85214773460327997</v>
      </c>
      <c r="AK405">
        <v>-3.36825794806039</v>
      </c>
    </row>
    <row r="406" spans="1:37" x14ac:dyDescent="0.45">
      <c r="A406">
        <v>517</v>
      </c>
      <c r="B406">
        <v>0.57360419706572296</v>
      </c>
      <c r="C406">
        <v>0.16683270550271601</v>
      </c>
      <c r="D406">
        <v>1.16249700383578</v>
      </c>
      <c r="E406">
        <v>1.0768160880214099</v>
      </c>
      <c r="F406">
        <v>0.31970585317521599</v>
      </c>
      <c r="G406">
        <v>0.97529444709806701</v>
      </c>
      <c r="H406">
        <v>-0.22374082564476699</v>
      </c>
      <c r="I406">
        <v>6.9742525672082903E-2</v>
      </c>
      <c r="J406">
        <v>-6.3259045436358005E-2</v>
      </c>
      <c r="K406">
        <v>0.75731501866686501</v>
      </c>
      <c r="L406">
        <v>0.34306673767670998</v>
      </c>
      <c r="M406">
        <v>0.24984705084786599</v>
      </c>
      <c r="N406">
        <v>0.61320462126390296</v>
      </c>
      <c r="O406">
        <v>-0.65765228787232399</v>
      </c>
      <c r="P406">
        <v>0.74893500971798499</v>
      </c>
      <c r="Q406">
        <v>2.23044045694973E-2</v>
      </c>
      <c r="R406">
        <v>0.157791456216548</v>
      </c>
      <c r="S406">
        <v>5.8314701019483099E-2</v>
      </c>
      <c r="T406" s="1">
        <v>0.23376363070228401</v>
      </c>
      <c r="U406" s="1">
        <v>1.0676880042407799</v>
      </c>
      <c r="V406">
        <v>0.27621420777712602</v>
      </c>
      <c r="W406">
        <v>-0.34361898184292899</v>
      </c>
      <c r="X406">
        <v>-0.20013129661354501</v>
      </c>
      <c r="Y406">
        <v>0.240319944070747</v>
      </c>
      <c r="Z406">
        <v>-0.38314118732876501</v>
      </c>
      <c r="AA406">
        <v>-0.27488990179976303</v>
      </c>
      <c r="AB406">
        <v>0.74667214371482005</v>
      </c>
      <c r="AC406">
        <v>0.95295190926784101</v>
      </c>
      <c r="AD406">
        <v>-0.23864192730740499</v>
      </c>
      <c r="AE406">
        <v>-0.91183849601318701</v>
      </c>
      <c r="AF406">
        <v>0.19857305635261399</v>
      </c>
      <c r="AG406">
        <v>0.109962252177009</v>
      </c>
      <c r="AH406">
        <v>8.61023926604223E-2</v>
      </c>
      <c r="AI406">
        <v>0.28374388093071801</v>
      </c>
      <c r="AJ406">
        <v>-0.37192987566723901</v>
      </c>
      <c r="AK406">
        <v>1.2686687831614301</v>
      </c>
    </row>
    <row r="407" spans="1:37" x14ac:dyDescent="0.45">
      <c r="A407">
        <v>518</v>
      </c>
      <c r="B407">
        <v>6.7976670112661106E-2</v>
      </c>
      <c r="C407">
        <v>-0.494239130203939</v>
      </c>
      <c r="D407">
        <v>0.70446425229779397</v>
      </c>
      <c r="E407">
        <v>0.56213719503598303</v>
      </c>
      <c r="F407">
        <v>-0.13765215387808</v>
      </c>
      <c r="G407">
        <v>0.74821425408793396</v>
      </c>
      <c r="H407">
        <v>-0.31528043445029102</v>
      </c>
      <c r="I407">
        <v>0.12686744179134099</v>
      </c>
      <c r="J407">
        <v>-0.366690083265024</v>
      </c>
      <c r="K407">
        <v>0.63678341990542098</v>
      </c>
      <c r="L407">
        <v>-0.37878544911828099</v>
      </c>
      <c r="M407">
        <v>1.6518798474201499E-2</v>
      </c>
      <c r="N407">
        <v>0.277495184772869</v>
      </c>
      <c r="O407">
        <v>-0.57262764740519201</v>
      </c>
      <c r="P407">
        <v>-0.72083091479054295</v>
      </c>
      <c r="Q407">
        <v>1.5532189210972699E-2</v>
      </c>
      <c r="R407">
        <v>0.14693123226955901</v>
      </c>
      <c r="S407">
        <v>-0.139320840566073</v>
      </c>
      <c r="T407" s="1">
        <v>0.299987786983065</v>
      </c>
      <c r="U407" s="1">
        <v>0.25676416184793599</v>
      </c>
      <c r="V407">
        <v>1.0141797836589299</v>
      </c>
      <c r="W407">
        <v>0.19748801848068701</v>
      </c>
      <c r="X407">
        <v>1.32402937642306</v>
      </c>
      <c r="Y407">
        <v>-0.16356845740442999</v>
      </c>
      <c r="Z407">
        <v>-0.54101811318258897</v>
      </c>
      <c r="AA407">
        <v>-1.62639000059837</v>
      </c>
      <c r="AB407">
        <v>0.177823138238762</v>
      </c>
      <c r="AC407">
        <v>-0.82316117463346306</v>
      </c>
      <c r="AD407">
        <v>-0.51222434275268702</v>
      </c>
      <c r="AE407">
        <v>0.57918034070616597</v>
      </c>
      <c r="AF407">
        <v>-0.80584357777756499</v>
      </c>
      <c r="AG407">
        <v>-0.39042675528252202</v>
      </c>
      <c r="AH407">
        <v>0.524009172993261</v>
      </c>
      <c r="AI407">
        <v>-1.06431457897719</v>
      </c>
      <c r="AJ407">
        <v>-8.7530501006548606E-2</v>
      </c>
      <c r="AK407">
        <v>-0.114666756637695</v>
      </c>
    </row>
    <row r="408" spans="1:37" x14ac:dyDescent="0.45">
      <c r="A408">
        <v>519</v>
      </c>
      <c r="B408">
        <v>-0.162920737595801</v>
      </c>
      <c r="C408">
        <v>-0.49955461957242803</v>
      </c>
      <c r="D408">
        <v>-0.32382786092912602</v>
      </c>
      <c r="E408">
        <v>-3.50567671109921E-2</v>
      </c>
      <c r="F408">
        <v>-0.96474440872868095</v>
      </c>
      <c r="G408">
        <v>0.15842244216889001</v>
      </c>
      <c r="H408">
        <v>-0.60535912265343705</v>
      </c>
      <c r="I408">
        <v>4.6390857125586098E-2</v>
      </c>
      <c r="J408">
        <v>-0.76611117988126298</v>
      </c>
      <c r="K408">
        <v>-0.153901587838808</v>
      </c>
      <c r="L408">
        <v>1.6467957603401999</v>
      </c>
      <c r="M408">
        <v>-0.44405643239440501</v>
      </c>
      <c r="N408">
        <v>5.8347626525986199E-2</v>
      </c>
      <c r="O408">
        <v>0.191314029342604</v>
      </c>
      <c r="P408">
        <v>-0.93541022674813501</v>
      </c>
      <c r="Q408">
        <v>0.211441944936618</v>
      </c>
      <c r="R408">
        <v>-0.67538354695278802</v>
      </c>
      <c r="S408">
        <v>-0.45929649033992098</v>
      </c>
      <c r="T408" s="1">
        <v>-0.36861967125968298</v>
      </c>
      <c r="U408" s="1">
        <v>7.0252289933106504E-2</v>
      </c>
      <c r="V408">
        <v>-2.8948850084778901E-2</v>
      </c>
      <c r="W408">
        <v>0.58810245231148095</v>
      </c>
      <c r="X408">
        <v>-0.11388597990147201</v>
      </c>
      <c r="Y408">
        <v>-0.16271088479662099</v>
      </c>
      <c r="Z408">
        <v>6.0275873893128502E-2</v>
      </c>
      <c r="AA408">
        <v>-1.80090789748705</v>
      </c>
      <c r="AB408">
        <v>0.77329581656208202</v>
      </c>
      <c r="AC408">
        <v>0.85332553577515702</v>
      </c>
      <c r="AD408">
        <v>0.15483249846427599</v>
      </c>
      <c r="AE408">
        <v>-0.97501731649746504</v>
      </c>
      <c r="AF408">
        <v>5.6244246962813896E-3</v>
      </c>
      <c r="AG408">
        <v>-0.93734082542742803</v>
      </c>
      <c r="AH408">
        <v>0.23132757683625599</v>
      </c>
      <c r="AI408">
        <v>-0.26629020556669503</v>
      </c>
      <c r="AJ408">
        <v>0.98169809056820601</v>
      </c>
      <c r="AK408">
        <v>1.38739803840724</v>
      </c>
    </row>
    <row r="409" spans="1:37" x14ac:dyDescent="0.45">
      <c r="A409">
        <v>520</v>
      </c>
      <c r="B409">
        <v>0.81933202372135505</v>
      </c>
      <c r="C409">
        <v>1.92976168883298</v>
      </c>
      <c r="D409">
        <v>1.5620187080077199</v>
      </c>
      <c r="E409">
        <v>0.94448393065534897</v>
      </c>
      <c r="F409">
        <v>1.3305535258658501</v>
      </c>
      <c r="G409">
        <v>0.92817408151815395</v>
      </c>
      <c r="H409">
        <v>1.6292909117774099</v>
      </c>
      <c r="I409">
        <v>0.87627555607770202</v>
      </c>
      <c r="J409">
        <v>2.09717566520579</v>
      </c>
      <c r="K409">
        <v>0.94611713864767699</v>
      </c>
      <c r="L409">
        <v>-5.9749092441317701E-2</v>
      </c>
      <c r="M409">
        <v>1.14245814958708</v>
      </c>
      <c r="N409">
        <v>0.94612213369418396</v>
      </c>
      <c r="O409">
        <v>-0.17787651727447301</v>
      </c>
      <c r="P409">
        <v>2.1777267414902002</v>
      </c>
      <c r="Q409">
        <v>1.09905156014273E-2</v>
      </c>
      <c r="R409">
        <v>0.97010375822986705</v>
      </c>
      <c r="S409">
        <v>0.94663612180143697</v>
      </c>
      <c r="T409" s="1">
        <v>0.55583294704649799</v>
      </c>
      <c r="U409" s="1">
        <v>0.72935306157097402</v>
      </c>
      <c r="V409">
        <v>0.41441473565421399</v>
      </c>
      <c r="W409">
        <v>1.1546184484500199</v>
      </c>
      <c r="X409">
        <v>0.107414670267728</v>
      </c>
      <c r="Y409">
        <v>0.59802382376186802</v>
      </c>
      <c r="Z409">
        <v>-0.97144223050177902</v>
      </c>
      <c r="AA409">
        <v>-0.62637195453731198</v>
      </c>
      <c r="AB409">
        <v>8.5916247410164195E-2</v>
      </c>
      <c r="AC409">
        <v>-0.90541371197931897</v>
      </c>
      <c r="AD409">
        <v>6.7996124805397407E-2</v>
      </c>
      <c r="AE409">
        <v>-0.45547686467499898</v>
      </c>
      <c r="AF409">
        <v>2.06718150546667</v>
      </c>
      <c r="AG409">
        <v>0.98800886427794199</v>
      </c>
      <c r="AH409">
        <v>-0.31827360970665097</v>
      </c>
      <c r="AI409">
        <v>-0.52055070800043701</v>
      </c>
      <c r="AJ409">
        <v>4.4924277280667502E-2</v>
      </c>
      <c r="AK409">
        <v>0.19503111948426199</v>
      </c>
    </row>
    <row r="410" spans="1:37" x14ac:dyDescent="0.45">
      <c r="A410">
        <v>521</v>
      </c>
      <c r="B410">
        <v>0.47525426597560899</v>
      </c>
      <c r="C410">
        <v>5.6240487504322298E-2</v>
      </c>
      <c r="D410">
        <v>1.0715113462074299</v>
      </c>
      <c r="E410">
        <v>1.01162464579856</v>
      </c>
      <c r="F410">
        <v>-0.77914674351620605</v>
      </c>
      <c r="G410">
        <v>0.79551328313903502</v>
      </c>
      <c r="H410">
        <v>-3.7284340918217501E-2</v>
      </c>
      <c r="I410">
        <v>1.2723695521463001</v>
      </c>
      <c r="J410">
        <v>-0.492795540392862</v>
      </c>
      <c r="K410">
        <v>0.47512072577150299</v>
      </c>
      <c r="L410">
        <v>-0.70246260910650904</v>
      </c>
      <c r="M410">
        <v>-3.8090284113665801E-2</v>
      </c>
      <c r="N410">
        <v>0.90075195930310004</v>
      </c>
      <c r="O410">
        <v>-0.584541748498834</v>
      </c>
      <c r="P410">
        <v>-0.86174333854535301</v>
      </c>
      <c r="Q410">
        <v>-7.9683937518937806E-2</v>
      </c>
      <c r="R410">
        <v>1.47879980031202</v>
      </c>
      <c r="S410">
        <v>-0.20765329590443801</v>
      </c>
      <c r="T410" s="1">
        <v>0.44718170591602902</v>
      </c>
      <c r="U410" s="1">
        <v>0.70302632704309198</v>
      </c>
      <c r="V410">
        <v>1.36918903990078</v>
      </c>
      <c r="W410">
        <v>0.71328425946010199</v>
      </c>
      <c r="X410">
        <v>-1.1432945816226401</v>
      </c>
      <c r="Y410">
        <v>0.17905460854515801</v>
      </c>
      <c r="Z410">
        <v>-0.74165361514137296</v>
      </c>
      <c r="AA410">
        <v>-1.78054512931199E-2</v>
      </c>
      <c r="AB410">
        <v>1.11307122222124</v>
      </c>
      <c r="AC410">
        <v>-1.3386049415816399</v>
      </c>
      <c r="AD410">
        <v>-6.96542377871118E-2</v>
      </c>
      <c r="AE410">
        <v>-0.48811823477725302</v>
      </c>
      <c r="AF410">
        <v>1.36108471602986</v>
      </c>
      <c r="AG410">
        <v>0.386568151321384</v>
      </c>
      <c r="AH410">
        <v>5.65969287082091E-2</v>
      </c>
      <c r="AI410">
        <v>0.45840743790701</v>
      </c>
      <c r="AJ410">
        <v>-3.0197330908242399E-2</v>
      </c>
      <c r="AK410">
        <v>1.7901377263346101</v>
      </c>
    </row>
    <row r="411" spans="1:37" x14ac:dyDescent="0.45">
      <c r="A411">
        <v>522</v>
      </c>
      <c r="B411">
        <v>9.9577441536939898E-2</v>
      </c>
      <c r="C411">
        <v>-0.21259471515895501</v>
      </c>
      <c r="D411">
        <v>1.14074026371604</v>
      </c>
      <c r="E411">
        <v>0.53870646638051001</v>
      </c>
      <c r="F411">
        <v>6.8201346189314796E-2</v>
      </c>
      <c r="G411">
        <v>1.3956587094538</v>
      </c>
      <c r="H411">
        <v>0.32482912995128699</v>
      </c>
      <c r="I411">
        <v>1.70241370418222E-2</v>
      </c>
      <c r="J411">
        <v>-0.14903249277210001</v>
      </c>
      <c r="K411">
        <v>0.95082922316722296</v>
      </c>
      <c r="L411">
        <v>-2.51729088901851E-2</v>
      </c>
      <c r="M411">
        <v>0.14123164629273</v>
      </c>
      <c r="N411">
        <v>0.60148783648594295</v>
      </c>
      <c r="O411">
        <v>-0.60166009917174401</v>
      </c>
      <c r="P411">
        <v>-0.322363670714016</v>
      </c>
      <c r="Q411">
        <v>6.1957907360984402E-2</v>
      </c>
      <c r="R411">
        <v>0.56251245973529695</v>
      </c>
      <c r="S411">
        <v>-0.46139461482859001</v>
      </c>
      <c r="T411" s="1">
        <v>1.1482141605307601</v>
      </c>
      <c r="U411" s="1">
        <v>0.72086631979994098</v>
      </c>
      <c r="V411">
        <v>0.32226165267769502</v>
      </c>
      <c r="W411">
        <v>-0.62361932496403205</v>
      </c>
      <c r="X411">
        <v>-0.65607755306586502</v>
      </c>
      <c r="Y411">
        <v>-0.51791007294481395</v>
      </c>
      <c r="Z411">
        <v>0.83019572196710101</v>
      </c>
      <c r="AA411">
        <v>-0.60179286489353401</v>
      </c>
      <c r="AB411">
        <v>-1.06662576312079</v>
      </c>
      <c r="AC411">
        <v>-1.2459932183801601</v>
      </c>
      <c r="AD411">
        <v>0.15216406767857499</v>
      </c>
      <c r="AE411">
        <v>-1.37445462879067</v>
      </c>
      <c r="AF411">
        <v>0.45517914373280599</v>
      </c>
      <c r="AG411">
        <v>-1.02013476587326</v>
      </c>
      <c r="AH411">
        <v>-1.36210997727394</v>
      </c>
      <c r="AI411">
        <v>-0.38493178316659099</v>
      </c>
      <c r="AJ411">
        <v>-0.21565358512635799</v>
      </c>
      <c r="AK411">
        <v>6.3764338367435303E-3</v>
      </c>
    </row>
    <row r="412" spans="1:37" x14ac:dyDescent="0.45">
      <c r="A412">
        <v>523</v>
      </c>
      <c r="B412">
        <v>1.1294756533117201</v>
      </c>
      <c r="C412">
        <v>1.3531821702874701E-2</v>
      </c>
      <c r="D412">
        <v>1.34253609389212</v>
      </c>
      <c r="E412">
        <v>1.1629758601426301</v>
      </c>
      <c r="F412">
        <v>0.103762163721654</v>
      </c>
      <c r="G412">
        <v>1.0563717661977601</v>
      </c>
      <c r="H412">
        <v>0.87438402710615604</v>
      </c>
      <c r="I412">
        <v>0.87894657883120297</v>
      </c>
      <c r="J412">
        <v>-0.24829346722117601</v>
      </c>
      <c r="K412">
        <v>0.68616580653512504</v>
      </c>
      <c r="L412">
        <v>2.3082576559694399</v>
      </c>
      <c r="M412">
        <v>0.54796034153028395</v>
      </c>
      <c r="N412">
        <v>1.1093882627185301</v>
      </c>
      <c r="O412">
        <v>1.6764946462605299</v>
      </c>
      <c r="P412">
        <v>-0.37684557782401301</v>
      </c>
      <c r="Q412">
        <v>0.189043663380073</v>
      </c>
      <c r="R412">
        <v>1.3833719013187999</v>
      </c>
      <c r="S412">
        <v>-0.101200704733293</v>
      </c>
      <c r="T412" s="1">
        <v>0.83682102064033803</v>
      </c>
      <c r="U412" s="1">
        <v>1.0681900227577801</v>
      </c>
      <c r="V412">
        <v>-0.83905790505011602</v>
      </c>
      <c r="W412">
        <v>1.66231118597915</v>
      </c>
      <c r="X412">
        <v>1.4444270050097101</v>
      </c>
      <c r="Y412">
        <v>0.98066285435666001</v>
      </c>
      <c r="Z412">
        <v>0.30968200177841898</v>
      </c>
      <c r="AA412">
        <v>-0.42332633217865701</v>
      </c>
      <c r="AB412">
        <v>1.37322719944197</v>
      </c>
      <c r="AC412">
        <v>0.23898031057128699</v>
      </c>
      <c r="AD412">
        <v>1.1104434631740201</v>
      </c>
      <c r="AE412">
        <v>-1.6990960777933599</v>
      </c>
      <c r="AF412">
        <v>0.44653863176275599</v>
      </c>
      <c r="AG412">
        <v>1.4843972770196101</v>
      </c>
      <c r="AH412">
        <v>1.3358307654517201</v>
      </c>
      <c r="AI412">
        <v>2.2968243329356901</v>
      </c>
      <c r="AJ412">
        <v>1.8209774659520599</v>
      </c>
      <c r="AK412">
        <v>1.41099572536923</v>
      </c>
    </row>
    <row r="413" spans="1:37" x14ac:dyDescent="0.45">
      <c r="A413">
        <v>524</v>
      </c>
      <c r="B413">
        <v>0.112001400968215</v>
      </c>
      <c r="C413">
        <v>1.2410272722592399</v>
      </c>
      <c r="D413">
        <v>-0.37982604166181499</v>
      </c>
      <c r="E413">
        <v>-0.87528199984927901</v>
      </c>
      <c r="F413">
        <v>0.67452458885128097</v>
      </c>
      <c r="G413">
        <v>0.244769544502557</v>
      </c>
      <c r="H413">
        <v>1.2751357100076799</v>
      </c>
      <c r="I413">
        <v>0.19587539127126299</v>
      </c>
      <c r="J413">
        <v>1.25700954320768</v>
      </c>
      <c r="K413">
        <v>-0.58247895583847598</v>
      </c>
      <c r="L413">
        <v>0.15389646134239099</v>
      </c>
      <c r="M413">
        <v>-1.54968091886194</v>
      </c>
      <c r="N413">
        <v>0.16539272753974901</v>
      </c>
      <c r="O413">
        <v>-0.22943360769362101</v>
      </c>
      <c r="P413">
        <v>0.19455688473844099</v>
      </c>
      <c r="Q413">
        <v>-0.58627123674029202</v>
      </c>
      <c r="R413">
        <v>-0.33770179385216997</v>
      </c>
      <c r="S413">
        <v>0.77275993396433196</v>
      </c>
      <c r="T413" s="1">
        <v>0.92585109726622195</v>
      </c>
      <c r="U413" s="1">
        <v>-0.55101161101971496</v>
      </c>
      <c r="V413">
        <v>0.23873639624387299</v>
      </c>
      <c r="W413">
        <v>-0.68377011093179796</v>
      </c>
      <c r="X413">
        <v>-1.55109722335305</v>
      </c>
      <c r="Y413">
        <v>-0.240420159019017</v>
      </c>
      <c r="Z413">
        <v>-0.97144223050177902</v>
      </c>
      <c r="AA413">
        <v>0.73983665657370301</v>
      </c>
      <c r="AB413">
        <v>4.83738388872995E-2</v>
      </c>
      <c r="AC413">
        <v>0.40744625738349199</v>
      </c>
      <c r="AD413">
        <v>-1.25525788277871</v>
      </c>
      <c r="AE413">
        <v>-0.17178442032892699</v>
      </c>
      <c r="AF413">
        <v>9.8240851079513497E-2</v>
      </c>
      <c r="AG413">
        <v>-0.40638552970122699</v>
      </c>
      <c r="AH413">
        <v>0.46150616280498802</v>
      </c>
      <c r="AI413">
        <v>-0.19036157576395901</v>
      </c>
      <c r="AJ413">
        <v>-0.78576110265047205</v>
      </c>
      <c r="AK413">
        <v>0.39385833209078402</v>
      </c>
    </row>
    <row r="414" spans="1:37" x14ac:dyDescent="0.45">
      <c r="A414">
        <v>525</v>
      </c>
      <c r="B414">
        <v>-1.6410653294816</v>
      </c>
      <c r="C414">
        <v>0.69719080613659201</v>
      </c>
      <c r="D414">
        <v>-1.2857127768743899</v>
      </c>
      <c r="E414">
        <v>1.03309422159544</v>
      </c>
      <c r="F414">
        <v>0.15127781734222001</v>
      </c>
      <c r="G414">
        <v>4.6001652508145897E-2</v>
      </c>
      <c r="H414">
        <v>-0.39855005334821098</v>
      </c>
      <c r="I414">
        <v>0.124455850279084</v>
      </c>
      <c r="J414">
        <v>0.226754684916459</v>
      </c>
      <c r="K414">
        <v>0.24240904049321499</v>
      </c>
      <c r="L414">
        <v>-0.91521482446971303</v>
      </c>
      <c r="M414">
        <v>-0.77366096950437302</v>
      </c>
      <c r="N414">
        <v>-0.71588366231767897</v>
      </c>
      <c r="O414">
        <v>-0.100625512841202</v>
      </c>
      <c r="P414">
        <v>-0.22519154151858201</v>
      </c>
      <c r="Q414">
        <v>-1.17364321382651</v>
      </c>
      <c r="R414">
        <v>-1.0243617987578699</v>
      </c>
      <c r="S414">
        <v>-3.8135719529501698E-2</v>
      </c>
      <c r="T414" s="1">
        <v>-0.52607171328497804</v>
      </c>
      <c r="U414" s="1">
        <v>-1.1583693766127201</v>
      </c>
      <c r="V414">
        <v>-2.7513658302985702</v>
      </c>
      <c r="W414">
        <v>-1.4562998844383199</v>
      </c>
      <c r="X414">
        <v>-0.87804733422223902</v>
      </c>
      <c r="Y414">
        <v>-0.78596722798225604</v>
      </c>
      <c r="Z414">
        <v>-0.195687301307784</v>
      </c>
      <c r="AA414">
        <v>-1.14064183822812</v>
      </c>
      <c r="AB414">
        <v>0.50332569364652902</v>
      </c>
      <c r="AC414">
        <v>0.28141026158792198</v>
      </c>
      <c r="AD414">
        <v>-1.19501477175238</v>
      </c>
      <c r="AE414">
        <v>-0.84838415795467803</v>
      </c>
      <c r="AF414">
        <v>-1.00511567753088</v>
      </c>
      <c r="AG414">
        <v>-1.39649688135307</v>
      </c>
      <c r="AH414">
        <v>-0.77323886933999597</v>
      </c>
      <c r="AI414">
        <v>-0.35081742287989798</v>
      </c>
      <c r="AJ414">
        <v>8.0230829735673595E-2</v>
      </c>
      <c r="AK414">
        <v>-1.7530449754698101</v>
      </c>
    </row>
    <row r="415" spans="1:37" x14ac:dyDescent="0.45">
      <c r="A415">
        <v>526</v>
      </c>
      <c r="B415">
        <v>0.90174000945314003</v>
      </c>
      <c r="C415">
        <v>0.33151142007557699</v>
      </c>
      <c r="D415">
        <v>1.2367861461016201</v>
      </c>
      <c r="E415">
        <v>1.1420819137848699</v>
      </c>
      <c r="F415">
        <v>1.5184647620870499</v>
      </c>
      <c r="G415">
        <v>1.25836706072966</v>
      </c>
      <c r="H415">
        <v>2.4756459284540999</v>
      </c>
      <c r="I415">
        <v>0.47283603110751199</v>
      </c>
      <c r="J415">
        <v>0.37699067081531401</v>
      </c>
      <c r="K415">
        <v>0.98901324084271502</v>
      </c>
      <c r="L415">
        <v>0.33023571664576501</v>
      </c>
      <c r="M415">
        <v>-9.1174538382747403E-2</v>
      </c>
      <c r="N415">
        <v>1.18294217327866</v>
      </c>
      <c r="O415">
        <v>0.116934680987972</v>
      </c>
      <c r="P415">
        <v>-0.75072114854461103</v>
      </c>
      <c r="Q415">
        <v>0.21879265304329101</v>
      </c>
      <c r="R415">
        <v>0.39666987698019002</v>
      </c>
      <c r="S415">
        <v>0.82305244380473597</v>
      </c>
      <c r="T415" s="1">
        <v>0.98357844535146699</v>
      </c>
      <c r="U415" s="1">
        <v>0.834696955347073</v>
      </c>
      <c r="V415">
        <v>1.0636422833094601</v>
      </c>
      <c r="W415">
        <v>-0.322177293758099</v>
      </c>
      <c r="X415">
        <v>0.80661692507375105</v>
      </c>
      <c r="Y415">
        <v>0.53857268405916903</v>
      </c>
      <c r="Z415">
        <v>-0.44526124636613801</v>
      </c>
      <c r="AA415">
        <v>-0.54340333594934997</v>
      </c>
      <c r="AB415">
        <v>-0.198184881567909</v>
      </c>
      <c r="AC415">
        <v>0.66896451694933901</v>
      </c>
      <c r="AD415">
        <v>0.57145975764531398</v>
      </c>
      <c r="AE415">
        <v>-0.53771457106852205</v>
      </c>
      <c r="AF415">
        <v>0.133964917235465</v>
      </c>
      <c r="AG415">
        <v>-0.68256420595785905</v>
      </c>
      <c r="AH415">
        <v>0.13701072397040701</v>
      </c>
      <c r="AI415">
        <v>-0.28158089916388002</v>
      </c>
      <c r="AJ415">
        <v>-0.68968673484710696</v>
      </c>
      <c r="AK415">
        <v>3.4347985464856499E-3</v>
      </c>
    </row>
    <row r="416" spans="1:37" x14ac:dyDescent="0.45">
      <c r="A416">
        <v>527</v>
      </c>
      <c r="B416">
        <v>-1.35690412445972</v>
      </c>
      <c r="C416">
        <v>-1.6252628127959099</v>
      </c>
      <c r="D416">
        <v>-2.6078218103122799</v>
      </c>
      <c r="E416">
        <v>-1.7629849008921901</v>
      </c>
      <c r="F416">
        <v>-1.58551598655874</v>
      </c>
      <c r="G416">
        <v>-1.88176707693187</v>
      </c>
      <c r="H416">
        <v>-1.18162317775515</v>
      </c>
      <c r="I416">
        <v>-0.89207816708759602</v>
      </c>
      <c r="J416">
        <v>-1.49602790251425</v>
      </c>
      <c r="K416">
        <v>-1.47434117240686</v>
      </c>
      <c r="L416">
        <v>1.0180632887452099</v>
      </c>
      <c r="M416">
        <v>-2.1018268080275599</v>
      </c>
      <c r="N416">
        <v>-1.38079949832481</v>
      </c>
      <c r="O416">
        <v>0.41484271866810601</v>
      </c>
      <c r="P416">
        <v>-0.72038126795476898</v>
      </c>
      <c r="Q416">
        <v>-0.144413633632197</v>
      </c>
      <c r="R416">
        <v>-0.39787890878573801</v>
      </c>
      <c r="S416">
        <v>-0.76695695025980704</v>
      </c>
      <c r="T416" s="1">
        <v>-2.2640190980913799E-2</v>
      </c>
      <c r="U416" s="1">
        <v>-0.97949999756736295</v>
      </c>
      <c r="V416">
        <v>0</v>
      </c>
      <c r="W416">
        <v>0.21868711930672499</v>
      </c>
      <c r="X416">
        <v>0.28181408853736301</v>
      </c>
      <c r="Y416">
        <v>-1.06228320528023</v>
      </c>
      <c r="Z416">
        <v>-1.9722297383543399</v>
      </c>
      <c r="AA416">
        <v>-0.78041458865357605</v>
      </c>
      <c r="AB416">
        <v>0.77146957850920395</v>
      </c>
      <c r="AC416">
        <v>0.76894733453141995</v>
      </c>
      <c r="AD416">
        <v>-2.8562750695827499</v>
      </c>
      <c r="AE416">
        <v>0.45771763986432501</v>
      </c>
      <c r="AF416">
        <v>1.0141772361880299</v>
      </c>
      <c r="AG416">
        <v>-0.13152913302412</v>
      </c>
      <c r="AH416">
        <v>0.55326159591785595</v>
      </c>
      <c r="AI416">
        <v>8.7958139447392697E-2</v>
      </c>
      <c r="AJ416">
        <v>1.00902698217084</v>
      </c>
      <c r="AK416">
        <v>1.3236783547064599</v>
      </c>
    </row>
    <row r="417" spans="1:37" x14ac:dyDescent="0.45">
      <c r="A417">
        <v>528</v>
      </c>
      <c r="B417">
        <v>1.1183050050083601</v>
      </c>
      <c r="C417">
        <v>1.74631439754273</v>
      </c>
      <c r="D417">
        <v>1.4392559870097601</v>
      </c>
      <c r="E417">
        <v>1.1629758601426301</v>
      </c>
      <c r="F417">
        <v>1.17319087606874</v>
      </c>
      <c r="G417">
        <v>1.2647559312791901</v>
      </c>
      <c r="H417">
        <v>1.3842604381825301</v>
      </c>
      <c r="I417">
        <v>0.88320421367990098</v>
      </c>
      <c r="J417">
        <v>1.9711963522859499</v>
      </c>
      <c r="K417">
        <v>1.00034814533504</v>
      </c>
      <c r="L417">
        <v>0.51775329552871896</v>
      </c>
      <c r="M417">
        <v>1.1545633452678601</v>
      </c>
      <c r="N417">
        <v>1.10603719744396</v>
      </c>
      <c r="O417">
        <v>-0.4446729837742</v>
      </c>
      <c r="P417">
        <v>1.2437050289225899</v>
      </c>
      <c r="Q417">
        <v>0.45154285673705202</v>
      </c>
      <c r="R417">
        <v>0.87948563005007296</v>
      </c>
      <c r="S417">
        <v>0.95483240287568605</v>
      </c>
      <c r="T417" s="1">
        <v>0.95005812236937504</v>
      </c>
      <c r="U417" s="1">
        <v>1.30699642716709</v>
      </c>
      <c r="V417">
        <v>0</v>
      </c>
      <c r="W417">
        <v>1.09148165886975</v>
      </c>
      <c r="X417">
        <v>-0.71337750510247999</v>
      </c>
      <c r="Y417">
        <v>-0.48192350198297101</v>
      </c>
      <c r="Z417">
        <v>0.43565126125949699</v>
      </c>
      <c r="AA417">
        <v>0.27477219778895101</v>
      </c>
      <c r="AB417">
        <v>-2.2689902695797299E-3</v>
      </c>
      <c r="AC417">
        <v>0.18078688250684499</v>
      </c>
      <c r="AD417">
        <v>-0.33248385194513103</v>
      </c>
      <c r="AE417">
        <v>0.97474010348416296</v>
      </c>
      <c r="AF417">
        <v>-0.46280367094448999</v>
      </c>
      <c r="AG417">
        <v>-0.78588214678962198</v>
      </c>
      <c r="AH417">
        <v>0.134615842872572</v>
      </c>
      <c r="AI417">
        <v>-0.56261655959428802</v>
      </c>
      <c r="AJ417">
        <v>-0.19131291929178401</v>
      </c>
      <c r="AK417">
        <v>-0.75835825833044401</v>
      </c>
    </row>
    <row r="418" spans="1:37" x14ac:dyDescent="0.45">
      <c r="A418">
        <v>530</v>
      </c>
      <c r="B418">
        <v>-0.45477650222656701</v>
      </c>
      <c r="C418">
        <v>-1.29975203149078</v>
      </c>
      <c r="D418">
        <v>-1.5059385424790499</v>
      </c>
      <c r="E418">
        <v>-1.95673945177849</v>
      </c>
      <c r="F418">
        <v>3.1898355951746601E-2</v>
      </c>
      <c r="G418">
        <v>-1.3752464349051301</v>
      </c>
      <c r="H418">
        <v>-0.50199005379920703</v>
      </c>
      <c r="I418">
        <v>-2.1598979848942101</v>
      </c>
      <c r="J418">
        <v>-1.3756719763366401</v>
      </c>
      <c r="K418">
        <v>-2.0722209144214299</v>
      </c>
      <c r="L418">
        <v>-1.0756589564415899</v>
      </c>
      <c r="M418">
        <v>-1.41038378642882</v>
      </c>
      <c r="N418">
        <v>-1.75011827520331</v>
      </c>
      <c r="O418">
        <v>-0.93080538636368704</v>
      </c>
      <c r="P418">
        <v>-0.76353628622458602</v>
      </c>
      <c r="Q418">
        <v>-0.51650360856244004</v>
      </c>
      <c r="R418">
        <v>-1.1413759838900599</v>
      </c>
      <c r="S418">
        <v>-0.42989796104957501</v>
      </c>
      <c r="T418" s="1">
        <v>-0.756885825303652</v>
      </c>
      <c r="U418" s="1">
        <v>-1.43050552753972</v>
      </c>
      <c r="V418">
        <v>-0.841377853627025</v>
      </c>
      <c r="W418">
        <v>-0.75065273553864698</v>
      </c>
      <c r="X418">
        <v>-0.39769166797236499</v>
      </c>
      <c r="Y418">
        <v>0.153177685380781</v>
      </c>
      <c r="Z418">
        <v>-0.13551113825306599</v>
      </c>
      <c r="AA418">
        <v>-1.37565819317674</v>
      </c>
      <c r="AB418">
        <v>0.50327992431720403</v>
      </c>
      <c r="AC418">
        <v>1.95130772673402</v>
      </c>
      <c r="AD418">
        <v>-2.8121458124873202</v>
      </c>
      <c r="AE418">
        <v>-1.08464732216273</v>
      </c>
      <c r="AF418">
        <v>0.21443791829991801</v>
      </c>
      <c r="AG418">
        <v>-1.4758947727081999</v>
      </c>
      <c r="AH418">
        <v>-0.37665908287896299</v>
      </c>
      <c r="AI418">
        <v>-1.7344783930587799</v>
      </c>
      <c r="AJ418">
        <v>-0.21223688310081901</v>
      </c>
      <c r="AK418">
        <v>0.29792168556371101</v>
      </c>
    </row>
    <row r="419" spans="1:37" x14ac:dyDescent="0.45">
      <c r="A419">
        <v>531</v>
      </c>
      <c r="B419">
        <v>1.8571211106480701</v>
      </c>
      <c r="C419">
        <v>0.60699038860881804</v>
      </c>
      <c r="D419">
        <v>2.3974469896641999</v>
      </c>
      <c r="E419">
        <v>1.9274342819208301</v>
      </c>
      <c r="F419">
        <v>-0.29368892920878298</v>
      </c>
      <c r="G419">
        <v>2.6262740515940299</v>
      </c>
      <c r="H419">
        <v>1.06090085750957</v>
      </c>
      <c r="I419">
        <v>1.1433931948456999</v>
      </c>
      <c r="J419">
        <v>0.124069478704598</v>
      </c>
      <c r="K419">
        <v>1.92853019972525</v>
      </c>
      <c r="L419">
        <v>3.5560233818214999E-3</v>
      </c>
      <c r="M419">
        <v>1.10749378774939</v>
      </c>
      <c r="N419">
        <v>1.8653550929002201</v>
      </c>
      <c r="O419">
        <v>-1.26971407831534E-3</v>
      </c>
      <c r="P419">
        <v>-0.44407908118915501</v>
      </c>
      <c r="Q419">
        <v>0.529977414620183</v>
      </c>
      <c r="R419">
        <v>1.41774293935317</v>
      </c>
      <c r="S419">
        <v>-0.122714910364013</v>
      </c>
      <c r="T419" s="1">
        <v>0.85680121334704695</v>
      </c>
      <c r="U419" s="1">
        <v>2.0180343341525999</v>
      </c>
      <c r="V419">
        <v>-1.1752104545013</v>
      </c>
      <c r="W419">
        <v>0.39950816001878697</v>
      </c>
      <c r="X419">
        <v>1.5992598859815499</v>
      </c>
      <c r="Y419">
        <v>1.13917567189879</v>
      </c>
      <c r="Z419">
        <v>0.55907076346089302</v>
      </c>
      <c r="AA419">
        <v>-0.32326932786981299</v>
      </c>
      <c r="AB419">
        <v>0.34440889723185603</v>
      </c>
      <c r="AC419">
        <v>0.524565779986914</v>
      </c>
      <c r="AD419">
        <v>0.71829380082051197</v>
      </c>
      <c r="AE419">
        <v>-0.42327026061415401</v>
      </c>
      <c r="AF419">
        <v>0.84225559038951203</v>
      </c>
      <c r="AG419">
        <v>0.83244431124012297</v>
      </c>
      <c r="AH419">
        <v>0.62653225460817397</v>
      </c>
      <c r="AI419">
        <v>-0.28586508340643602</v>
      </c>
      <c r="AJ419">
        <v>0.44588059205288</v>
      </c>
      <c r="AK419">
        <v>-0.34360567596564701</v>
      </c>
    </row>
    <row r="420" spans="1:37" x14ac:dyDescent="0.45">
      <c r="A420">
        <v>532</v>
      </c>
      <c r="B420">
        <v>0.61174685430637099</v>
      </c>
      <c r="C420">
        <v>0.79644289476061303</v>
      </c>
      <c r="D420">
        <v>0.11511630091120301</v>
      </c>
      <c r="E420">
        <v>0.175025292990277</v>
      </c>
      <c r="F420">
        <v>0.58414756896697395</v>
      </c>
      <c r="G420">
        <v>-3.2939912324140702E-2</v>
      </c>
      <c r="H420">
        <v>1.9518433038859799</v>
      </c>
      <c r="I420">
        <v>0.79758481518594604</v>
      </c>
      <c r="J420">
        <v>1.6024488430147099</v>
      </c>
      <c r="K420">
        <v>0.316484149638111</v>
      </c>
      <c r="L420">
        <v>-0.68794238405209995</v>
      </c>
      <c r="M420">
        <v>0.36181574272633399</v>
      </c>
      <c r="N420">
        <v>-1.5480870834829101E-2</v>
      </c>
      <c r="O420">
        <v>0.171769536119491</v>
      </c>
      <c r="P420">
        <v>0.91472710355706499</v>
      </c>
      <c r="Q420">
        <v>1.3495299642828</v>
      </c>
      <c r="R420">
        <v>-0.19619611841354501</v>
      </c>
      <c r="S420">
        <v>1.5190932001225901</v>
      </c>
      <c r="T420" s="1">
        <v>-0.48568278813145499</v>
      </c>
      <c r="U420" s="1">
        <v>1.85559904295058</v>
      </c>
      <c r="V420">
        <v>0.36905216526856</v>
      </c>
      <c r="W420">
        <v>-8.9760464805570001E-3</v>
      </c>
      <c r="X420">
        <v>-3.2352915114096499E-2</v>
      </c>
      <c r="Y420">
        <v>-8.1834859172271804E-2</v>
      </c>
      <c r="Z420">
        <v>0.87486684211225096</v>
      </c>
      <c r="AA420">
        <v>0.219701834750411</v>
      </c>
      <c r="AB420">
        <v>0.61705285136396404</v>
      </c>
      <c r="AC420">
        <v>-6.1986030488852199E-2</v>
      </c>
      <c r="AD420">
        <v>0.24518988403361</v>
      </c>
      <c r="AE420">
        <v>-2.36721062885794</v>
      </c>
      <c r="AF420">
        <v>0.23767974907926601</v>
      </c>
      <c r="AG420">
        <v>-1.0513348284830699</v>
      </c>
      <c r="AH420">
        <v>0.58074761023230503</v>
      </c>
      <c r="AI420">
        <v>-1.4776784772406699</v>
      </c>
      <c r="AJ420">
        <v>-0.103995936992169</v>
      </c>
      <c r="AK420">
        <v>0.140853474829575</v>
      </c>
    </row>
    <row r="421" spans="1:37" x14ac:dyDescent="0.45">
      <c r="A421">
        <v>533</v>
      </c>
      <c r="B421">
        <v>-0.31771469132466501</v>
      </c>
      <c r="C421">
        <v>-0.60883884286724899</v>
      </c>
      <c r="D421">
        <v>5.2420789389327503E-2</v>
      </c>
      <c r="E421">
        <v>-0.119634962696975</v>
      </c>
      <c r="F421">
        <v>-1.0093477988872901</v>
      </c>
      <c r="G421">
        <v>3.6951503669217102E-2</v>
      </c>
      <c r="H421">
        <v>-0.13725922864784099</v>
      </c>
      <c r="I421">
        <v>8.12006343238037E-2</v>
      </c>
      <c r="J421">
        <v>-0.72853111418775696</v>
      </c>
      <c r="K421">
        <v>0.119590511372602</v>
      </c>
      <c r="L421">
        <v>0.196719565976541</v>
      </c>
      <c r="M421">
        <v>-0.324766036639073</v>
      </c>
      <c r="N421">
        <v>-0.229562979515334</v>
      </c>
      <c r="O421">
        <v>0.34861654837710199</v>
      </c>
      <c r="P421">
        <v>-0.269649986346781</v>
      </c>
      <c r="Q421">
        <v>-0.216744172883412</v>
      </c>
      <c r="R421">
        <v>0.26997551576307699</v>
      </c>
      <c r="S421">
        <v>-9.6387360546096798E-2</v>
      </c>
      <c r="T421" s="1">
        <v>8.4168045612272993E-2</v>
      </c>
      <c r="U421" s="1">
        <v>-0.27349459223421602</v>
      </c>
      <c r="V421">
        <v>5.8265507443290898E-2</v>
      </c>
      <c r="W421">
        <v>-0.60118990589038501</v>
      </c>
      <c r="X421">
        <v>1.9133379657403301E-2</v>
      </c>
      <c r="Y421">
        <v>9.3889985403190601E-2</v>
      </c>
      <c r="Z421">
        <v>0.63132562744868304</v>
      </c>
      <c r="AA421">
        <v>-0.77095962424919096</v>
      </c>
      <c r="AB421">
        <v>-0.86743895038208496</v>
      </c>
      <c r="AC421">
        <v>0.79836165853579799</v>
      </c>
      <c r="AD421">
        <v>-0.26847904326793098</v>
      </c>
      <c r="AE421">
        <v>-2.0454292150381899</v>
      </c>
      <c r="AF421">
        <v>-4.41451313690608E-2</v>
      </c>
      <c r="AG421">
        <v>-1.7104402805865899</v>
      </c>
      <c r="AH421">
        <v>-1.0815422327534301</v>
      </c>
      <c r="AI421">
        <v>-0.27944265157460302</v>
      </c>
      <c r="AJ421">
        <v>-1.0785816879288599</v>
      </c>
      <c r="AK421">
        <v>-0.60272864235200196</v>
      </c>
    </row>
    <row r="422" spans="1:37" x14ac:dyDescent="0.45">
      <c r="A422">
        <v>534</v>
      </c>
      <c r="B422">
        <v>-1.1578058870201999</v>
      </c>
      <c r="C422">
        <v>1.4237385749635401</v>
      </c>
      <c r="D422">
        <v>0</v>
      </c>
      <c r="E422">
        <v>0</v>
      </c>
      <c r="F422">
        <v>0.96657571817862098</v>
      </c>
      <c r="G422">
        <v>-0.91749376888789702</v>
      </c>
      <c r="H422">
        <v>1.83908917782643</v>
      </c>
      <c r="I422">
        <v>-1.1644702249391901</v>
      </c>
      <c r="J422">
        <v>0.38022753164276601</v>
      </c>
      <c r="K422">
        <v>-0.67005244796372698</v>
      </c>
      <c r="L422">
        <v>2.9267451284385099E-2</v>
      </c>
      <c r="M422">
        <v>1.8127777024879701</v>
      </c>
      <c r="N422">
        <v>0</v>
      </c>
      <c r="O422">
        <v>1.65685508077079</v>
      </c>
      <c r="P422">
        <v>0.84426777991832702</v>
      </c>
      <c r="Q422">
        <v>2.2340114467220098</v>
      </c>
      <c r="R422">
        <v>-1.60990514511182</v>
      </c>
      <c r="S422">
        <v>0.63087062052063902</v>
      </c>
      <c r="T422" s="1">
        <v>-1.4833000160660701</v>
      </c>
      <c r="U422" s="1">
        <v>-1.66473323527237</v>
      </c>
      <c r="V422">
        <v>-0.25746171255413602</v>
      </c>
      <c r="W422">
        <v>-0.39654924957936899</v>
      </c>
      <c r="X422">
        <v>-1.31583278338905</v>
      </c>
      <c r="Y422">
        <v>9.1954925216031103E-2</v>
      </c>
      <c r="Z422">
        <v>-0.37503959177235102</v>
      </c>
      <c r="AA422">
        <v>-0.29591654444300303</v>
      </c>
      <c r="AB422">
        <v>-0.84951670939034196</v>
      </c>
      <c r="AC422">
        <v>-1.0514113388945401</v>
      </c>
      <c r="AD422">
        <v>-1.8629322527882299</v>
      </c>
      <c r="AE422">
        <v>-1.5092598399692201</v>
      </c>
      <c r="AF422">
        <v>-1.03551444752805</v>
      </c>
      <c r="AG422">
        <v>-0.115544886377558</v>
      </c>
      <c r="AH422">
        <v>-7.1505461584713104E-2</v>
      </c>
      <c r="AI422">
        <v>-0.31147225091082198</v>
      </c>
      <c r="AJ422">
        <v>-1.5046622803615901</v>
      </c>
      <c r="AK422">
        <v>-0.865047679883438</v>
      </c>
    </row>
    <row r="423" spans="1:37" x14ac:dyDescent="0.45">
      <c r="A423">
        <v>536</v>
      </c>
      <c r="B423">
        <v>0.353417077392643</v>
      </c>
      <c r="C423">
        <v>0.71590623372255902</v>
      </c>
      <c r="D423">
        <v>0.198950871834502</v>
      </c>
      <c r="E423">
        <v>-1.92189344943829</v>
      </c>
      <c r="F423">
        <v>2.3222978998240702</v>
      </c>
      <c r="G423">
        <v>-0.70834635227226905</v>
      </c>
      <c r="H423">
        <v>1.4274425290653501</v>
      </c>
      <c r="I423">
        <v>0.73211098981262301</v>
      </c>
      <c r="J423">
        <v>0.84237517243895199</v>
      </c>
      <c r="K423">
        <v>-0.84586284790421995</v>
      </c>
      <c r="L423">
        <v>1.4412638426217601</v>
      </c>
      <c r="M423">
        <v>1.9967135723207801</v>
      </c>
      <c r="N423">
        <v>0.83200026044779696</v>
      </c>
      <c r="O423">
        <v>1.3883218274378899</v>
      </c>
      <c r="P423">
        <v>1.73082687488281</v>
      </c>
      <c r="Q423">
        <v>-0.90718151658754798</v>
      </c>
      <c r="R423">
        <v>1.31400889646259</v>
      </c>
      <c r="S423">
        <v>0.428203280286308</v>
      </c>
      <c r="T423" s="1">
        <v>0.95252471366194702</v>
      </c>
      <c r="U423" s="1">
        <v>0.104636257998619</v>
      </c>
      <c r="V423">
        <v>0.66957017255805296</v>
      </c>
      <c r="W423">
        <v>0.46231833282784002</v>
      </c>
      <c r="X423">
        <v>0.65069468592030899</v>
      </c>
      <c r="Y423">
        <v>1.37454125868655</v>
      </c>
      <c r="Z423">
        <v>-0.18132113952326601</v>
      </c>
      <c r="AA423">
        <v>4.03510955820277E-2</v>
      </c>
      <c r="AB423">
        <v>1.45682996855206</v>
      </c>
      <c r="AC423">
        <v>2.1855320333444799</v>
      </c>
      <c r="AD423">
        <v>-0.51222434275268702</v>
      </c>
      <c r="AE423">
        <v>0.19510369600310001</v>
      </c>
      <c r="AF423">
        <v>2.0466263572377899</v>
      </c>
      <c r="AG423">
        <v>0.20697212409266699</v>
      </c>
      <c r="AH423">
        <v>1.88736822359033</v>
      </c>
      <c r="AI423">
        <v>1.6496760789439799</v>
      </c>
      <c r="AJ423">
        <v>0.89347843969041596</v>
      </c>
      <c r="AK423">
        <v>1.6517254259030301</v>
      </c>
    </row>
    <row r="424" spans="1:37" x14ac:dyDescent="0.45">
      <c r="A424">
        <v>537</v>
      </c>
      <c r="B424">
        <v>-1.0152844933041001</v>
      </c>
      <c r="C424">
        <v>-0.15932142924496101</v>
      </c>
      <c r="D424">
        <v>-1.30618891241233</v>
      </c>
      <c r="E424">
        <v>-1.0716003827556999</v>
      </c>
      <c r="F424">
        <v>0.92202819683112003</v>
      </c>
      <c r="G424">
        <v>-1.1378128112335599</v>
      </c>
      <c r="H424">
        <v>-8.7070526741278992E-3</v>
      </c>
      <c r="I424">
        <v>0.57798385173498901</v>
      </c>
      <c r="J424">
        <v>0.81568100863458803</v>
      </c>
      <c r="K424">
        <v>0</v>
      </c>
      <c r="L424">
        <v>-0.349183697583835</v>
      </c>
      <c r="M424">
        <v>-4.1133858616022499E-2</v>
      </c>
      <c r="N424">
        <v>-1.19109451788542</v>
      </c>
      <c r="O424">
        <v>-0.74700970877384099</v>
      </c>
      <c r="P424">
        <v>0.37795633940715401</v>
      </c>
      <c r="Q424">
        <v>-0.64329394331230905</v>
      </c>
      <c r="R424">
        <v>-0.47820540247269999</v>
      </c>
      <c r="S424">
        <v>1.56614603739171</v>
      </c>
      <c r="T424" s="1">
        <v>0.11442643688905201</v>
      </c>
      <c r="U424" s="1">
        <v>-3.0907909101544</v>
      </c>
      <c r="V424">
        <v>-0.30020760277952901</v>
      </c>
      <c r="W424">
        <v>-0.27009975668325398</v>
      </c>
      <c r="X424">
        <v>1.4933349413026</v>
      </c>
      <c r="Y424">
        <v>9.2111992188811095E-2</v>
      </c>
      <c r="Z424">
        <v>-1.0560960362107299</v>
      </c>
      <c r="AA424">
        <v>0.27538098486711199</v>
      </c>
      <c r="AB424">
        <v>0.70858752707710004</v>
      </c>
      <c r="AC424">
        <v>1.29270047528801</v>
      </c>
      <c r="AD424">
        <v>-0.16633038090417199</v>
      </c>
      <c r="AE424">
        <v>-0.27022684467182001</v>
      </c>
      <c r="AF424">
        <v>-0.94626260070403201</v>
      </c>
      <c r="AG424">
        <v>1.0329868329687399</v>
      </c>
      <c r="AH424">
        <v>0.72326471952189797</v>
      </c>
      <c r="AI424">
        <v>-0.25517091766544397</v>
      </c>
      <c r="AJ424">
        <v>4.2185082982510398E-2</v>
      </c>
      <c r="AK424">
        <v>1.2675605427702401</v>
      </c>
    </row>
    <row r="425" spans="1:37" x14ac:dyDescent="0.45">
      <c r="A425">
        <v>538</v>
      </c>
      <c r="B425">
        <v>0.36866810687282597</v>
      </c>
      <c r="C425">
        <v>0.48743316760719702</v>
      </c>
      <c r="D425">
        <v>0.388266739640928</v>
      </c>
      <c r="E425">
        <v>-5.8542979508709098E-2</v>
      </c>
      <c r="F425">
        <v>0.55133137643045504</v>
      </c>
      <c r="G425">
        <v>-0.14770595490170199</v>
      </c>
      <c r="H425">
        <v>-0.20039994833552599</v>
      </c>
      <c r="I425">
        <v>0.84830492847012096</v>
      </c>
      <c r="J425">
        <v>0.97590315745107203</v>
      </c>
      <c r="K425">
        <v>-0.47356702527755801</v>
      </c>
      <c r="L425">
        <v>0.27766636578409598</v>
      </c>
      <c r="M425">
        <v>-0.33393373912336399</v>
      </c>
      <c r="N425">
        <v>0.83370063798258898</v>
      </c>
      <c r="O425">
        <v>0.54415068242463704</v>
      </c>
      <c r="P425">
        <v>4.4642873842821999E-2</v>
      </c>
      <c r="Q425">
        <v>-0.53649909261875195</v>
      </c>
      <c r="R425">
        <v>0.85672424806492897</v>
      </c>
      <c r="S425">
        <v>0.136785529498445</v>
      </c>
      <c r="T425" s="1">
        <v>0.49958230317125701</v>
      </c>
      <c r="U425" s="1">
        <v>0.105389153189451</v>
      </c>
      <c r="V425">
        <v>0.71000833667337004</v>
      </c>
      <c r="W425">
        <v>-0.954752673094311</v>
      </c>
      <c r="X425">
        <v>1.5800158981754799</v>
      </c>
      <c r="Y425">
        <v>0.89539501632575802</v>
      </c>
      <c r="Z425">
        <v>1.09551165815666</v>
      </c>
      <c r="AA425">
        <v>-0.15705363073888701</v>
      </c>
      <c r="AB425">
        <v>0.45393510371336498</v>
      </c>
      <c r="AC425">
        <v>1.4008440750222599</v>
      </c>
      <c r="AD425">
        <v>0.23746120026631301</v>
      </c>
      <c r="AE425">
        <v>0.40809935931954799</v>
      </c>
      <c r="AF425">
        <v>-0.17696431960468501</v>
      </c>
      <c r="AG425">
        <v>-0.84758450171148103</v>
      </c>
      <c r="AH425">
        <v>-0.77043952156095896</v>
      </c>
      <c r="AI425">
        <v>0.57760964136377901</v>
      </c>
      <c r="AJ425">
        <v>-7.3608829781901003E-2</v>
      </c>
      <c r="AK425">
        <v>0.24531179779739301</v>
      </c>
    </row>
    <row r="426" spans="1:37" x14ac:dyDescent="0.45">
      <c r="A426">
        <v>539</v>
      </c>
      <c r="B426">
        <v>0.52090236980848603</v>
      </c>
      <c r="C426">
        <v>0.49208915397499797</v>
      </c>
      <c r="D426">
        <v>1.2146055927571699</v>
      </c>
      <c r="E426">
        <v>0.68399036860224305</v>
      </c>
      <c r="F426">
        <v>0.58449032289196001</v>
      </c>
      <c r="G426">
        <v>1.5351904844252899</v>
      </c>
      <c r="H426">
        <v>0.47716013950831099</v>
      </c>
      <c r="I426">
        <v>0.85105795293596698</v>
      </c>
      <c r="J426">
        <v>0.45421736681887298</v>
      </c>
      <c r="K426">
        <v>0.48382972532004498</v>
      </c>
      <c r="L426">
        <v>-0.80146435971088903</v>
      </c>
      <c r="M426">
        <v>0.850640242197096</v>
      </c>
      <c r="N426">
        <v>0.41793995253132599</v>
      </c>
      <c r="O426">
        <v>-0.62214134764824702</v>
      </c>
      <c r="P426">
        <v>1.4499851674725599</v>
      </c>
      <c r="Q426">
        <v>0.25118726478287601</v>
      </c>
      <c r="R426">
        <v>2.3054359100194999</v>
      </c>
      <c r="S426">
        <v>0.82191921125550105</v>
      </c>
      <c r="T426" s="1">
        <v>1.0481771316883499</v>
      </c>
      <c r="U426" s="1">
        <v>0.945264243188779</v>
      </c>
      <c r="V426">
        <v>2.5541617667257199</v>
      </c>
      <c r="W426">
        <v>-0.80259732125144501</v>
      </c>
      <c r="X426">
        <v>0.72925511074651395</v>
      </c>
      <c r="Y426">
        <v>0.92166571886162096</v>
      </c>
      <c r="Z426">
        <v>0.454908136500972</v>
      </c>
      <c r="AA426">
        <v>1.38665064379267</v>
      </c>
      <c r="AB426">
        <v>0.222296163468087</v>
      </c>
      <c r="AC426">
        <v>-0.85553765475249299</v>
      </c>
      <c r="AD426">
        <v>-0.795976636447153</v>
      </c>
      <c r="AE426">
        <v>4.0634384571856002</v>
      </c>
      <c r="AF426">
        <v>0</v>
      </c>
      <c r="AG426">
        <v>2.4799428945041702</v>
      </c>
      <c r="AH426">
        <v>1.28265430988059</v>
      </c>
      <c r="AI426">
        <v>3.6347731046559799</v>
      </c>
      <c r="AJ426">
        <v>-8.9045726212432993E-2</v>
      </c>
      <c r="AK426">
        <v>0.24582823447397201</v>
      </c>
    </row>
    <row r="427" spans="1:37" x14ac:dyDescent="0.45">
      <c r="A427">
        <v>540</v>
      </c>
      <c r="B427">
        <v>-0.47421879958524699</v>
      </c>
      <c r="C427">
        <v>-0.110070920440339</v>
      </c>
      <c r="D427">
        <v>-4.1355487474419E-2</v>
      </c>
      <c r="E427">
        <v>-4.6734992949753203E-2</v>
      </c>
      <c r="F427">
        <v>0.26260256125334702</v>
      </c>
      <c r="G427">
        <v>-0.42756285863530102</v>
      </c>
      <c r="H427">
        <v>-0.19300286450349999</v>
      </c>
      <c r="I427">
        <v>0.93382723976952198</v>
      </c>
      <c r="J427">
        <v>-0.103677014927901</v>
      </c>
      <c r="K427">
        <v>-0.55327901666883395</v>
      </c>
      <c r="L427">
        <v>3.2773213751467002E-2</v>
      </c>
      <c r="M427">
        <v>5.6574904167347097E-2</v>
      </c>
      <c r="N427">
        <v>4.1598355962649797E-2</v>
      </c>
      <c r="O427">
        <v>1.48522723961295</v>
      </c>
      <c r="P427">
        <v>0.345317576374369</v>
      </c>
      <c r="Q427">
        <v>-1.09790902702201</v>
      </c>
      <c r="R427">
        <v>0.68730743800197203</v>
      </c>
      <c r="S427">
        <v>0.126610841336562</v>
      </c>
      <c r="T427" s="1">
        <v>0.48406164185306899</v>
      </c>
      <c r="U427" s="1">
        <v>-0.29333342743151303</v>
      </c>
      <c r="V427">
        <v>-3.9842157053458102E-2</v>
      </c>
      <c r="W427">
        <v>-4.5379991521754898E-2</v>
      </c>
      <c r="X427">
        <v>0.37549151727122698</v>
      </c>
      <c r="Y427">
        <v>1.16654778900476</v>
      </c>
      <c r="Z427">
        <v>2.0584452987258302</v>
      </c>
      <c r="AA427">
        <v>-0.46160337681757102</v>
      </c>
      <c r="AB427">
        <v>1.09992228438231</v>
      </c>
      <c r="AC427">
        <v>0.81698169341495297</v>
      </c>
      <c r="AD427">
        <v>-0.50353080464107602</v>
      </c>
      <c r="AE427">
        <v>0.72670944526939196</v>
      </c>
      <c r="AF427">
        <v>0.30771527181880398</v>
      </c>
      <c r="AG427">
        <v>0.32789855651829902</v>
      </c>
      <c r="AH427">
        <v>0.55250617049052897</v>
      </c>
      <c r="AI427">
        <v>0.87976172706937505</v>
      </c>
      <c r="AJ427">
        <v>0.87521394847181599</v>
      </c>
      <c r="AK427">
        <v>1.6016250129398899</v>
      </c>
    </row>
    <row r="428" spans="1:37" x14ac:dyDescent="0.45">
      <c r="A428">
        <v>541</v>
      </c>
      <c r="B428">
        <v>9.9577441536939898E-2</v>
      </c>
      <c r="C428">
        <v>-0.38989988266023001</v>
      </c>
      <c r="D428">
        <v>0.64735438442063198</v>
      </c>
      <c r="E428">
        <v>0.83508031487937695</v>
      </c>
      <c r="F428">
        <v>-0.17548995416766</v>
      </c>
      <c r="G428">
        <v>4.7872534087743997E-3</v>
      </c>
      <c r="H428">
        <v>-0.294791768512772</v>
      </c>
      <c r="I428">
        <v>0.42001793611292598</v>
      </c>
      <c r="J428">
        <v>-1.114287735425</v>
      </c>
      <c r="K428">
        <v>-0.165775189463227</v>
      </c>
      <c r="L428">
        <v>0.97305414579295002</v>
      </c>
      <c r="M428">
        <v>-0.12552170164836801</v>
      </c>
      <c r="N428">
        <v>0.82868085778862499</v>
      </c>
      <c r="O428">
        <v>9.5720183492638097E-2</v>
      </c>
      <c r="P428">
        <v>6.4508034071172296E-2</v>
      </c>
      <c r="Q428">
        <v>2.23044045694973E-2</v>
      </c>
      <c r="R428">
        <v>0.56244615077596805</v>
      </c>
      <c r="S428">
        <v>-0.526066148030086</v>
      </c>
      <c r="T428" s="1">
        <v>0.53828911388126</v>
      </c>
      <c r="U428" s="1">
        <v>0.28556604358906801</v>
      </c>
      <c r="V428">
        <v>0.86010382925074802</v>
      </c>
      <c r="W428">
        <v>-1.61594559693229</v>
      </c>
      <c r="X428">
        <v>0.74723579988056199</v>
      </c>
      <c r="Y428">
        <v>-2.8266554214972701</v>
      </c>
      <c r="Z428">
        <v>1.43611462862156</v>
      </c>
      <c r="AA428">
        <v>-0.97205623145920295</v>
      </c>
      <c r="AB428">
        <v>0.58360018580959705</v>
      </c>
      <c r="AC428">
        <v>1.47118307076049</v>
      </c>
      <c r="AD428">
        <v>-0.22463200662226199</v>
      </c>
      <c r="AE428">
        <v>-4.3981362994416502</v>
      </c>
      <c r="AF428">
        <v>-7.0054684958083702E-2</v>
      </c>
      <c r="AG428">
        <v>1.4852932001050301</v>
      </c>
      <c r="AH428">
        <v>0.183993245805364</v>
      </c>
      <c r="AI428">
        <v>0.62111886642864</v>
      </c>
      <c r="AJ428">
        <v>0.167632196729849</v>
      </c>
      <c r="AK428">
        <v>1.2605885719480501</v>
      </c>
    </row>
    <row r="429" spans="1:37" x14ac:dyDescent="0.45">
      <c r="A429">
        <v>542</v>
      </c>
      <c r="B429">
        <v>-0.21778534686214199</v>
      </c>
      <c r="C429">
        <v>0.42506746594636402</v>
      </c>
      <c r="D429">
        <v>0.209073758803272</v>
      </c>
      <c r="E429">
        <v>-0.158050272663465</v>
      </c>
      <c r="F429">
        <v>0.87283790857898003</v>
      </c>
      <c r="G429">
        <v>-0.34062637418789599</v>
      </c>
      <c r="H429">
        <v>2.0284771626192102E-2</v>
      </c>
      <c r="I429">
        <v>9.7504258332163099E-2</v>
      </c>
      <c r="J429">
        <v>0.75126713872899598</v>
      </c>
      <c r="K429">
        <v>-0.27501278913532801</v>
      </c>
      <c r="L429">
        <v>0</v>
      </c>
      <c r="M429">
        <v>0.27188860578081198</v>
      </c>
      <c r="N429">
        <v>0.17190648886622001</v>
      </c>
      <c r="O429">
        <v>0.85852589032678195</v>
      </c>
      <c r="P429">
        <v>0.87694196249659695</v>
      </c>
      <c r="Q429">
        <v>-0.15248490596891701</v>
      </c>
      <c r="R429">
        <v>0.17950141409840201</v>
      </c>
      <c r="S429">
        <v>2.5955848302466101E-2</v>
      </c>
      <c r="T429" s="1">
        <v>0.27699614108281201</v>
      </c>
      <c r="U429" s="1">
        <v>-5.6866428619559602E-2</v>
      </c>
      <c r="V429">
        <v>0.77928894515090197</v>
      </c>
      <c r="W429">
        <v>-1.29365319505267</v>
      </c>
      <c r="X429">
        <v>0.27142897540093103</v>
      </c>
      <c r="Y429">
        <v>0.31138881003968499</v>
      </c>
      <c r="Z429">
        <v>-0.68660085900548395</v>
      </c>
      <c r="AA429">
        <v>-0.60655420462253495</v>
      </c>
      <c r="AB429">
        <v>-0.57953060607016105</v>
      </c>
      <c r="AC429">
        <v>-0.50118154171728502</v>
      </c>
      <c r="AD429">
        <v>-0.56503077013529901</v>
      </c>
      <c r="AE429">
        <v>0.79066464862451202</v>
      </c>
      <c r="AF429">
        <v>-0.91993699997413503</v>
      </c>
      <c r="AG429">
        <v>-0.448045781935837</v>
      </c>
      <c r="AH429">
        <v>-0.52031605370114498</v>
      </c>
      <c r="AI429">
        <v>0.39502474494772999</v>
      </c>
      <c r="AJ429">
        <v>-0.57674804876261099</v>
      </c>
      <c r="AK429">
        <v>-0.27502343937436902</v>
      </c>
    </row>
    <row r="430" spans="1:37" x14ac:dyDescent="0.45">
      <c r="A430">
        <v>543</v>
      </c>
      <c r="B430">
        <v>0.49828284543526702</v>
      </c>
      <c r="C430">
        <v>9.2977988954448795E-2</v>
      </c>
      <c r="D430">
        <v>0.92537307787157197</v>
      </c>
      <c r="E430">
        <v>1.0788538793589499</v>
      </c>
      <c r="F430">
        <v>0.181671543246543</v>
      </c>
      <c r="G430">
        <v>0.41275271817356102</v>
      </c>
      <c r="H430">
        <v>0.51382589251963495</v>
      </c>
      <c r="I430">
        <v>0.83301484375968204</v>
      </c>
      <c r="J430">
        <v>-0.89079754384915799</v>
      </c>
      <c r="K430">
        <v>-1.9895458739013001E-2</v>
      </c>
      <c r="L430">
        <v>0.39553256344788301</v>
      </c>
      <c r="M430">
        <v>2.5684897926608101E-2</v>
      </c>
      <c r="N430">
        <v>1.0703485569303799</v>
      </c>
      <c r="O430">
        <v>0.30472424428544298</v>
      </c>
      <c r="P430">
        <v>0.41938888074863501</v>
      </c>
      <c r="Q430">
        <v>0</v>
      </c>
      <c r="R430">
        <v>1.5309976495894799</v>
      </c>
      <c r="S430">
        <v>0</v>
      </c>
      <c r="T430" s="1">
        <v>1.26333082489156</v>
      </c>
      <c r="U430" s="1">
        <v>0.52964876072550504</v>
      </c>
      <c r="V430">
        <v>0.92944890113640299</v>
      </c>
      <c r="W430">
        <v>0.95298593822023703</v>
      </c>
      <c r="X430">
        <v>0.82204536577235598</v>
      </c>
      <c r="Y430">
        <v>-0.83343742429634604</v>
      </c>
      <c r="Z430">
        <v>1.07137926934823</v>
      </c>
      <c r="AA430">
        <v>0.115240974208832</v>
      </c>
      <c r="AB430">
        <v>0.26261203751474599</v>
      </c>
      <c r="AC430">
        <v>-0.24779999507930101</v>
      </c>
      <c r="AD430">
        <v>0.59057309270374403</v>
      </c>
      <c r="AE430">
        <v>1.1647052896393999</v>
      </c>
      <c r="AF430">
        <v>-0.70524650982217996</v>
      </c>
      <c r="AG430">
        <v>1.2253919382387001E-2</v>
      </c>
      <c r="AH430">
        <v>-0.94061073475788604</v>
      </c>
      <c r="AI430">
        <v>0.277848652033512</v>
      </c>
      <c r="AJ430">
        <v>-7.2918704242726104E-2</v>
      </c>
      <c r="AK430">
        <v>0.230770092170966</v>
      </c>
    </row>
    <row r="431" spans="1:37" x14ac:dyDescent="0.45">
      <c r="A431">
        <v>544</v>
      </c>
      <c r="B431">
        <v>0.13041298540874399</v>
      </c>
      <c r="C431">
        <v>0.89566702193953396</v>
      </c>
      <c r="D431">
        <v>0.96821640656286301</v>
      </c>
      <c r="E431">
        <v>0.63258338051722895</v>
      </c>
      <c r="F431">
        <v>-0.486736513981325</v>
      </c>
      <c r="G431">
        <v>1.1908275003706601</v>
      </c>
      <c r="H431">
        <v>2.21454085262313E-2</v>
      </c>
      <c r="I431">
        <v>2.4453814594012399E-2</v>
      </c>
      <c r="J431">
        <v>0.77141775199665896</v>
      </c>
      <c r="K431">
        <v>0.84648309445339198</v>
      </c>
      <c r="L431">
        <v>0.54143654989141998</v>
      </c>
      <c r="M431">
        <v>0.35807807651555101</v>
      </c>
      <c r="N431">
        <v>0.83200026044779696</v>
      </c>
      <c r="O431">
        <v>1.5443577227565899</v>
      </c>
      <c r="P431">
        <v>0.15449689483724199</v>
      </c>
      <c r="Q431">
        <v>-0.373448151491308</v>
      </c>
      <c r="R431">
        <v>0.43019851061292302</v>
      </c>
      <c r="S431">
        <v>0.44740234660539702</v>
      </c>
      <c r="T431" s="1">
        <v>0.26661121154370898</v>
      </c>
      <c r="U431" s="1">
        <v>8.8332486795950696E-2</v>
      </c>
      <c r="V431">
        <v>-9.8048716700841806E-3</v>
      </c>
      <c r="W431">
        <v>-1.2542245644039101</v>
      </c>
      <c r="X431">
        <v>-0.93065158886304999</v>
      </c>
      <c r="Y431">
        <v>-0.56226420158819801</v>
      </c>
      <c r="Z431">
        <v>0.34084087835579602</v>
      </c>
      <c r="AA431">
        <v>2.0859116114277101</v>
      </c>
      <c r="AB431">
        <v>-1.9130705935394601</v>
      </c>
      <c r="AC431">
        <v>-1.3084925080619201</v>
      </c>
      <c r="AD431">
        <v>-0.761098088585899</v>
      </c>
      <c r="AE431">
        <v>-1.03683496491164</v>
      </c>
      <c r="AF431">
        <v>0.11038268769514099</v>
      </c>
      <c r="AG431">
        <v>-0.89774153966496995</v>
      </c>
      <c r="AH431">
        <v>-1.3302944725393899</v>
      </c>
      <c r="AI431">
        <v>0.56913947604407999</v>
      </c>
      <c r="AJ431">
        <v>0.36272637693105397</v>
      </c>
      <c r="AK431">
        <v>0.34092242402311501</v>
      </c>
    </row>
    <row r="432" spans="1:37" x14ac:dyDescent="0.45">
      <c r="A432">
        <v>545</v>
      </c>
      <c r="B432">
        <v>-0.283526175112228</v>
      </c>
      <c r="C432">
        <v>0.911428635137155</v>
      </c>
      <c r="D432">
        <v>0.41450832322497999</v>
      </c>
      <c r="E432">
        <v>0.401625526775859</v>
      </c>
      <c r="F432">
        <v>1.19660619696457</v>
      </c>
      <c r="G432">
        <v>-0.55533350296477901</v>
      </c>
      <c r="H432">
        <v>0.83476011710629905</v>
      </c>
      <c r="I432">
        <v>-7.0213755157111802E-3</v>
      </c>
      <c r="J432">
        <v>1.25957826567203</v>
      </c>
      <c r="K432">
        <v>-0.46205438677386501</v>
      </c>
      <c r="L432">
        <v>-0.39703616805946101</v>
      </c>
      <c r="M432">
        <v>0.95528815216504104</v>
      </c>
      <c r="N432">
        <v>0.53434846700024397</v>
      </c>
      <c r="O432">
        <v>-0.63963502514123804</v>
      </c>
      <c r="P432">
        <v>1.0346644441594901</v>
      </c>
      <c r="Q432">
        <v>-0.33342481104673999</v>
      </c>
      <c r="R432">
        <v>0.77621232023141096</v>
      </c>
      <c r="S432">
        <v>9.6998648974336896E-2</v>
      </c>
      <c r="T432" s="1">
        <v>0.603971999725054</v>
      </c>
      <c r="U432" s="1">
        <v>-0.51303826801409902</v>
      </c>
      <c r="V432">
        <v>0.85421763403503004</v>
      </c>
      <c r="W432">
        <v>-0.427604412975712</v>
      </c>
      <c r="X432">
        <v>1.5086897993197499</v>
      </c>
      <c r="Y432">
        <v>0.96933460856854903</v>
      </c>
      <c r="Z432">
        <v>0</v>
      </c>
      <c r="AA432">
        <v>0.13576944044442599</v>
      </c>
      <c r="AB432">
        <v>-0.183174625231247</v>
      </c>
      <c r="AC432">
        <v>1.0079840993503699</v>
      </c>
      <c r="AD432">
        <v>7.2134735491933194E-2</v>
      </c>
      <c r="AE432">
        <v>1.0741406346939699</v>
      </c>
      <c r="AF432">
        <v>-0.67917116698751201</v>
      </c>
      <c r="AG432">
        <v>-0.22929561675318499</v>
      </c>
      <c r="AH432">
        <v>-1.0062748861647401E-2</v>
      </c>
      <c r="AI432">
        <v>0.68417771536180205</v>
      </c>
      <c r="AJ432">
        <v>6.8480543666981794E-2</v>
      </c>
      <c r="AK432">
        <v>-7.9308010638676103E-3</v>
      </c>
    </row>
    <row r="433" spans="1:37" x14ac:dyDescent="0.45">
      <c r="A433">
        <v>547</v>
      </c>
      <c r="B433">
        <v>-0.68695311219313404</v>
      </c>
      <c r="C433">
        <v>-0.312036948219578</v>
      </c>
      <c r="D433">
        <v>-0.16410200794861601</v>
      </c>
      <c r="E433">
        <v>0.175025292990277</v>
      </c>
      <c r="F433">
        <v>-0.221051350110508</v>
      </c>
      <c r="G433">
        <v>0.35846233617384099</v>
      </c>
      <c r="H433">
        <v>-5.4580545188918597E-2</v>
      </c>
      <c r="I433">
        <v>-1.3092900715204601</v>
      </c>
      <c r="J433">
        <v>-0.94366868551383198</v>
      </c>
      <c r="K433">
        <v>3.1803234779845597E-2</v>
      </c>
      <c r="L433">
        <v>-0.644625467116684</v>
      </c>
      <c r="M433">
        <v>-0.45045764900330398</v>
      </c>
      <c r="N433">
        <v>-1.6096825495022001E-2</v>
      </c>
      <c r="O433">
        <v>0.49324249363752298</v>
      </c>
      <c r="P433">
        <v>0.25902300775235398</v>
      </c>
      <c r="Q433">
        <v>-0.77388361216014701</v>
      </c>
      <c r="R433">
        <v>9.4761859635677695E-2</v>
      </c>
      <c r="S433">
        <v>-0.14043844204348499</v>
      </c>
      <c r="T433" s="1">
        <v>2.4013366042312301E-2</v>
      </c>
      <c r="U433" s="1">
        <v>-0.20704702824537799</v>
      </c>
      <c r="V433">
        <v>0.102586702322453</v>
      </c>
      <c r="W433">
        <v>-0.30513649751519201</v>
      </c>
      <c r="X433">
        <v>-0.51771199591915695</v>
      </c>
      <c r="Y433">
        <v>0.87234921990449099</v>
      </c>
      <c r="Z433">
        <v>0.43322760588540998</v>
      </c>
      <c r="AA433">
        <v>0.354028084581544</v>
      </c>
      <c r="AB433">
        <v>-2.1925263352200801</v>
      </c>
      <c r="AC433">
        <v>-0.35996861270730601</v>
      </c>
      <c r="AD433">
        <v>-0.324392976784875</v>
      </c>
      <c r="AE433">
        <v>0.39827731351317103</v>
      </c>
      <c r="AF433">
        <v>-0.34339923449475901</v>
      </c>
      <c r="AG433">
        <v>-0.45939962918112898</v>
      </c>
      <c r="AH433">
        <v>0.43021984188589202</v>
      </c>
      <c r="AI433">
        <v>0.47942847869504202</v>
      </c>
      <c r="AJ433">
        <v>0.133743810750064</v>
      </c>
      <c r="AK433">
        <v>-3.8550793575880801E-2</v>
      </c>
    </row>
    <row r="434" spans="1:37" x14ac:dyDescent="0.45">
      <c r="A434">
        <v>548</v>
      </c>
      <c r="B434">
        <v>-0.42615853965675998</v>
      </c>
      <c r="C434">
        <v>-0.90358478921268304</v>
      </c>
      <c r="D434">
        <v>-0.741158814745425</v>
      </c>
      <c r="E434">
        <v>-0.66669379835685005</v>
      </c>
      <c r="F434">
        <v>-1.3510846930026901</v>
      </c>
      <c r="G434">
        <v>-0.46331675023055702</v>
      </c>
      <c r="H434">
        <v>-0.95661557262169505</v>
      </c>
      <c r="I434">
        <v>-2.41375548394242</v>
      </c>
      <c r="J434">
        <v>-1.33618594701072</v>
      </c>
      <c r="K434">
        <v>-0.84586284790421995</v>
      </c>
      <c r="L434">
        <v>-0.38161189318672201</v>
      </c>
      <c r="M434">
        <v>-1.33466983899332</v>
      </c>
      <c r="N434">
        <v>-1.05925999841742</v>
      </c>
      <c r="O434">
        <v>-1.5867960382713899</v>
      </c>
      <c r="P434">
        <v>-0.94679314622834398</v>
      </c>
      <c r="Q434">
        <v>-1.3844977748353799</v>
      </c>
      <c r="R434">
        <v>-0.21762196364765099</v>
      </c>
      <c r="S434">
        <v>-3.8374409521198198</v>
      </c>
      <c r="T434" s="1">
        <v>-1.39394273455999</v>
      </c>
      <c r="U434" s="1">
        <v>-1.2119082266813499</v>
      </c>
      <c r="V434">
        <v>0.67336095497919102</v>
      </c>
      <c r="W434">
        <v>-1.2520638479166599</v>
      </c>
      <c r="X434">
        <v>-0.50695958410318998</v>
      </c>
      <c r="Y434">
        <v>0.73869338698157205</v>
      </c>
      <c r="Z434">
        <v>-0.42845622422746299</v>
      </c>
      <c r="AA434">
        <v>-6.8536914485218103E-3</v>
      </c>
      <c r="AB434">
        <v>0.619472757199238</v>
      </c>
      <c r="AC434">
        <v>0.54241443847256998</v>
      </c>
      <c r="AD434">
        <v>-0.97178362831918397</v>
      </c>
      <c r="AE434">
        <v>0.84059130040325303</v>
      </c>
      <c r="AF434">
        <v>-0.466106124677582</v>
      </c>
      <c r="AG434">
        <v>1.5738202449728</v>
      </c>
      <c r="AH434">
        <v>0.24066763954796999</v>
      </c>
      <c r="AI434">
        <v>0.64365522865665803</v>
      </c>
      <c r="AJ434">
        <v>-1.36046031302006E-2</v>
      </c>
      <c r="AK434">
        <v>-0.834370968590055</v>
      </c>
    </row>
    <row r="435" spans="1:37" x14ac:dyDescent="0.45">
      <c r="A435">
        <v>549</v>
      </c>
      <c r="B435">
        <v>-5.9811029770723702E-2</v>
      </c>
      <c r="C435">
        <v>1.2412875306597</v>
      </c>
      <c r="D435">
        <v>0.11511630091120301</v>
      </c>
      <c r="E435">
        <v>-0.720649947444025</v>
      </c>
      <c r="F435">
        <v>2.57893523146749</v>
      </c>
      <c r="G435">
        <v>-0.76485674399158399</v>
      </c>
      <c r="H435">
        <v>2.4948735938483102</v>
      </c>
      <c r="I435">
        <v>0.351332847133424</v>
      </c>
      <c r="J435">
        <v>1.5766509625132701</v>
      </c>
      <c r="K435">
        <v>9.5842726103494896E-2</v>
      </c>
      <c r="L435">
        <v>1.2221551388206799</v>
      </c>
      <c r="M435">
        <v>1.7870871757151801</v>
      </c>
      <c r="N435">
        <v>0.24301879216743</v>
      </c>
      <c r="O435">
        <v>1.87296948982086</v>
      </c>
      <c r="P435">
        <v>2.55798066547935</v>
      </c>
      <c r="Q435">
        <v>-0.408133779599751</v>
      </c>
      <c r="R435">
        <v>8.1071747364837299E-2</v>
      </c>
      <c r="S435">
        <v>1.5391856223036799</v>
      </c>
      <c r="T435" s="1">
        <v>0.163642737484919</v>
      </c>
      <c r="U435" s="1">
        <v>0.21289554557297299</v>
      </c>
      <c r="V435">
        <v>-0.15247093361014299</v>
      </c>
      <c r="W435">
        <v>6.5970302860287197E-2</v>
      </c>
      <c r="X435">
        <v>0.83454588142500796</v>
      </c>
      <c r="Y435">
        <v>0.458320104453869</v>
      </c>
      <c r="Z435">
        <v>0.27789782190946699</v>
      </c>
      <c r="AA435">
        <v>-0.71612851315190795</v>
      </c>
      <c r="AB435">
        <v>-2.6514726352248601E-2</v>
      </c>
      <c r="AC435">
        <v>0.92466888028365701</v>
      </c>
      <c r="AD435">
        <v>-1.1654294939760099</v>
      </c>
      <c r="AE435">
        <v>0.58361209750097198</v>
      </c>
      <c r="AF435">
        <v>-1.18696663684527</v>
      </c>
      <c r="AG435">
        <v>1.51071894568405</v>
      </c>
      <c r="AH435">
        <v>0.59151394044920003</v>
      </c>
      <c r="AI435">
        <v>0.61040329968829898</v>
      </c>
      <c r="AJ435">
        <v>-8.7963257123478106E-2</v>
      </c>
      <c r="AK435">
        <v>0.31922955011576398</v>
      </c>
    </row>
    <row r="436" spans="1:37" x14ac:dyDescent="0.45">
      <c r="A436">
        <v>550</v>
      </c>
      <c r="B436">
        <v>-0.37078260906619798</v>
      </c>
      <c r="C436">
        <v>-0.77687461953283599</v>
      </c>
      <c r="D436">
        <v>7.1164489190826297E-2</v>
      </c>
      <c r="E436">
        <v>4.8350746808747003E-3</v>
      </c>
      <c r="F436">
        <v>0.14162901399644801</v>
      </c>
      <c r="G436">
        <v>-3.05506814301366E-2</v>
      </c>
      <c r="H436">
        <v>-0.71721680470080296</v>
      </c>
      <c r="I436">
        <v>-0.28699803487056003</v>
      </c>
      <c r="J436">
        <v>-0.86050820138626605</v>
      </c>
      <c r="K436">
        <v>-0.52880420866312206</v>
      </c>
      <c r="L436">
        <v>-1.21548104887756</v>
      </c>
      <c r="M436">
        <v>-0.709234079141976</v>
      </c>
      <c r="N436">
        <v>5.6436327279107197E-2</v>
      </c>
      <c r="O436">
        <v>-0.37410206583888</v>
      </c>
      <c r="P436">
        <v>-0.383442597981002</v>
      </c>
      <c r="Q436">
        <v>-0.33342481104673999</v>
      </c>
      <c r="R436">
        <v>1.0084255346327899</v>
      </c>
      <c r="S436">
        <v>-0.846266889417573</v>
      </c>
      <c r="T436" s="1">
        <v>1.51937454393131</v>
      </c>
      <c r="U436" s="1">
        <v>5.0711011278557303E-2</v>
      </c>
      <c r="V436">
        <v>-0.24549065746500701</v>
      </c>
      <c r="W436">
        <v>-2.3674601217795002</v>
      </c>
      <c r="X436">
        <v>-1.6696213359007399</v>
      </c>
      <c r="Y436">
        <v>-1.2323431493354899</v>
      </c>
      <c r="Z436">
        <v>0.16422140725043799</v>
      </c>
      <c r="AA436">
        <v>0.17807773078845701</v>
      </c>
      <c r="AB436">
        <v>-1.6453783742873</v>
      </c>
      <c r="AC436">
        <v>-0.75160259659374795</v>
      </c>
      <c r="AD436">
        <v>0.47949719380289402</v>
      </c>
      <c r="AE436">
        <v>-1.9581805143789699</v>
      </c>
      <c r="AF436">
        <v>-0.37955988532559598</v>
      </c>
      <c r="AG436">
        <v>-1.2947958286339001</v>
      </c>
      <c r="AH436">
        <v>-1.25075078983621</v>
      </c>
      <c r="AI436">
        <v>-0.35053047458077602</v>
      </c>
      <c r="AJ436">
        <v>-1.0439727309839799</v>
      </c>
      <c r="AK436">
        <v>-1.3820857133595399</v>
      </c>
    </row>
    <row r="437" spans="1:37" x14ac:dyDescent="0.45">
      <c r="A437">
        <v>551</v>
      </c>
      <c r="B437">
        <v>-0.56558076966053705</v>
      </c>
      <c r="C437">
        <v>-0.45624794543415598</v>
      </c>
      <c r="D437">
        <v>-0.37463832284821602</v>
      </c>
      <c r="E437">
        <v>-0.44866753990673403</v>
      </c>
      <c r="F437">
        <v>0.52022201588822703</v>
      </c>
      <c r="G437">
        <v>-0.78982232921556905</v>
      </c>
      <c r="H437">
        <v>-5.4916244367470203E-2</v>
      </c>
      <c r="I437">
        <v>-0.87233003042817503</v>
      </c>
      <c r="J437">
        <v>7.7991871198672305E-2</v>
      </c>
      <c r="K437">
        <v>-0.98514029963342897</v>
      </c>
      <c r="L437">
        <v>-0.78813796544009695</v>
      </c>
      <c r="M437">
        <v>-0.43749485136982602</v>
      </c>
      <c r="N437">
        <v>-0.66736073095369997</v>
      </c>
      <c r="O437">
        <v>-0.87372451187135702</v>
      </c>
      <c r="P437">
        <v>0.76239707199158402</v>
      </c>
      <c r="Q437">
        <v>-1.2138917873942801</v>
      </c>
      <c r="R437">
        <v>0.25973513398118903</v>
      </c>
      <c r="S437">
        <v>0.58913893568248299</v>
      </c>
      <c r="T437" s="1">
        <v>0.429301450850612</v>
      </c>
      <c r="U437" s="1">
        <v>-0.567475585826554</v>
      </c>
      <c r="V437">
        <v>0.300040561744919</v>
      </c>
      <c r="W437">
        <v>-7.8730363059926006E-2</v>
      </c>
      <c r="X437">
        <v>-0.57444100608259996</v>
      </c>
      <c r="Y437">
        <v>1.18900539914805</v>
      </c>
      <c r="Z437">
        <v>-1.1787369542791599</v>
      </c>
      <c r="AA437">
        <v>-0.136062937535675</v>
      </c>
      <c r="AB437">
        <v>6.1419638557496298E-2</v>
      </c>
      <c r="AC437">
        <v>-0.89521083325573103</v>
      </c>
      <c r="AD437">
        <v>-0.68715842869092802</v>
      </c>
      <c r="AE437">
        <v>-1.7165646575132301</v>
      </c>
      <c r="AF437">
        <v>5.0046236296488598E-2</v>
      </c>
      <c r="AG437">
        <v>0.17551557961405301</v>
      </c>
      <c r="AH437">
        <v>1.0459798624957899</v>
      </c>
      <c r="AI437">
        <v>0.83605586753851802</v>
      </c>
      <c r="AJ437">
        <v>-0.98202121889913496</v>
      </c>
      <c r="AK437">
        <v>-0.31722073823812702</v>
      </c>
    </row>
    <row r="438" spans="1:37" x14ac:dyDescent="0.45">
      <c r="A438">
        <v>552</v>
      </c>
      <c r="B438">
        <v>-0.56558076966053705</v>
      </c>
      <c r="C438">
        <v>-1.49391845933601</v>
      </c>
      <c r="D438">
        <v>-0.80370258170981201</v>
      </c>
      <c r="E438">
        <v>-0.50137459893351199</v>
      </c>
      <c r="F438">
        <v>-0.84132468811592898</v>
      </c>
      <c r="G438">
        <v>0.12694695144892501</v>
      </c>
      <c r="H438">
        <v>-0.53411419973930496</v>
      </c>
      <c r="I438">
        <v>-1.3121452176099899</v>
      </c>
      <c r="J438">
        <v>-0.683064679230872</v>
      </c>
      <c r="K438">
        <v>-0.52880420866312206</v>
      </c>
      <c r="L438">
        <v>-1.22727344049349</v>
      </c>
      <c r="M438">
        <v>-0.88725950021708999</v>
      </c>
      <c r="N438">
        <v>-0.81504092917316395</v>
      </c>
      <c r="O438">
        <v>-1.6395603323218899</v>
      </c>
      <c r="P438">
        <v>-1.0037626174557699</v>
      </c>
      <c r="Q438">
        <v>-0.45519739003837301</v>
      </c>
      <c r="R438">
        <v>-0.52440970928166497</v>
      </c>
      <c r="S438">
        <v>-0.29819848904694801</v>
      </c>
      <c r="T438" s="1">
        <v>-6.6634095143456001E-2</v>
      </c>
      <c r="U438" s="1">
        <v>3.2774078151128999E-3</v>
      </c>
      <c r="V438">
        <v>0.164141912683577</v>
      </c>
      <c r="W438">
        <v>-1.24781843645302</v>
      </c>
      <c r="X438">
        <v>-0.963349517350224</v>
      </c>
      <c r="Y438">
        <v>-1.13867596360039</v>
      </c>
      <c r="Z438">
        <v>-0.13898832620927801</v>
      </c>
      <c r="AA438">
        <v>-1.48321246209341</v>
      </c>
      <c r="AB438">
        <v>-1.5883385693808401</v>
      </c>
      <c r="AC438">
        <v>-1.4727225061196001</v>
      </c>
      <c r="AD438">
        <v>-1.5145060460148401</v>
      </c>
      <c r="AE438">
        <v>-2.0500688916222298</v>
      </c>
      <c r="AF438">
        <v>-0.17422839896706799</v>
      </c>
      <c r="AG438">
        <v>-0.39925644328788901</v>
      </c>
      <c r="AH438">
        <v>-1.0083271562346201</v>
      </c>
      <c r="AI438">
        <v>-1.9166169132537201</v>
      </c>
      <c r="AJ438">
        <v>-0.16809575797725801</v>
      </c>
      <c r="AK438">
        <v>-0.76443522699920596</v>
      </c>
    </row>
    <row r="439" spans="1:37" x14ac:dyDescent="0.45">
      <c r="A439">
        <v>553</v>
      </c>
      <c r="B439">
        <v>2.8990592520145901E-2</v>
      </c>
      <c r="C439">
        <v>0.14130101077281501</v>
      </c>
      <c r="D439">
        <v>-0.29912152214683801</v>
      </c>
      <c r="E439">
        <v>-2.4995978556579699</v>
      </c>
      <c r="F439">
        <v>1.5082299751408099</v>
      </c>
      <c r="G439">
        <v>-2.2372117551658799</v>
      </c>
      <c r="H439">
        <v>0.13041723089822199</v>
      </c>
      <c r="I439">
        <v>0.13227061041413499</v>
      </c>
      <c r="J439">
        <v>-0.118958071907867</v>
      </c>
      <c r="K439">
        <v>-7.3568642529074602</v>
      </c>
      <c r="L439">
        <v>-0.30261348192487098</v>
      </c>
      <c r="M439">
        <v>1.26719690791419</v>
      </c>
      <c r="N439">
        <v>-0.76511466068023404</v>
      </c>
      <c r="O439">
        <v>0.483395076269729</v>
      </c>
      <c r="P439">
        <v>0.66548435914406101</v>
      </c>
      <c r="Q439">
        <v>-0.91917852578710801</v>
      </c>
      <c r="R439">
        <v>0.78884614216423399</v>
      </c>
      <c r="S439">
        <v>0.62931522934877604</v>
      </c>
      <c r="T439" s="1">
        <v>1.25845142956883</v>
      </c>
      <c r="U439" s="1">
        <v>-0.57612790630496802</v>
      </c>
      <c r="V439">
        <v>0.48738968642990299</v>
      </c>
      <c r="W439">
        <v>-1.18193425087874</v>
      </c>
      <c r="X439">
        <v>1.21856428598869</v>
      </c>
      <c r="Y439">
        <v>1.8432272756769501</v>
      </c>
      <c r="Z439">
        <v>-0.83068728116688095</v>
      </c>
      <c r="AA439">
        <v>-0.80191436642035796</v>
      </c>
      <c r="AB439">
        <v>0.81201896272915497</v>
      </c>
      <c r="AC439">
        <v>0</v>
      </c>
      <c r="AD439">
        <v>0.67644174181293903</v>
      </c>
      <c r="AE439">
        <v>1.25436953540411</v>
      </c>
      <c r="AF439">
        <v>0.86290065360936496</v>
      </c>
      <c r="AG439">
        <v>0.846431382233506</v>
      </c>
      <c r="AH439">
        <v>0.75623136331053098</v>
      </c>
      <c r="AI439">
        <v>1.45136125023325</v>
      </c>
      <c r="AJ439">
        <v>-0.99227395234365401</v>
      </c>
      <c r="AK439">
        <v>0.65243642110478295</v>
      </c>
    </row>
    <row r="440" spans="1:37" x14ac:dyDescent="0.45">
      <c r="A440">
        <v>555</v>
      </c>
      <c r="B440">
        <v>-0.91450740949537601</v>
      </c>
      <c r="C440">
        <v>-0.45816280569907403</v>
      </c>
      <c r="D440">
        <v>-0.75480942668374795</v>
      </c>
      <c r="E440">
        <v>-0.1386690450835</v>
      </c>
      <c r="F440">
        <v>-1.41121351669906</v>
      </c>
      <c r="G440">
        <v>-0.55533350296477901</v>
      </c>
      <c r="H440">
        <v>-1.5694812226593799</v>
      </c>
      <c r="I440">
        <v>-2.3768049957058901</v>
      </c>
      <c r="J440">
        <v>0.53385916663583299</v>
      </c>
      <c r="K440">
        <v>-0.74987371445444995</v>
      </c>
      <c r="L440">
        <v>-0.32007767650227598</v>
      </c>
      <c r="M440">
        <v>-1.21321284506464</v>
      </c>
      <c r="N440">
        <v>-1.0817344789613901</v>
      </c>
      <c r="O440">
        <v>-1.14945852934625</v>
      </c>
      <c r="P440">
        <v>-0.15397800546723001</v>
      </c>
      <c r="Q440">
        <v>-1.03453703633514</v>
      </c>
      <c r="R440">
        <v>-0.49021789576753499</v>
      </c>
      <c r="S440">
        <v>-0.18960593103031601</v>
      </c>
      <c r="T440" s="1">
        <v>-5.4846638611143701E-2</v>
      </c>
      <c r="U440" s="1">
        <v>-0.61000619075117601</v>
      </c>
      <c r="V440">
        <v>-0.208186293489105</v>
      </c>
      <c r="W440">
        <v>-1.6508285973147501</v>
      </c>
      <c r="X440">
        <v>-0.80822518832923296</v>
      </c>
      <c r="Y440">
        <v>-0.22710096144134301</v>
      </c>
      <c r="Z440">
        <v>-0.23587963852187799</v>
      </c>
      <c r="AA440">
        <v>1.7210709456679001</v>
      </c>
      <c r="AB440">
        <v>-1.1569964261706001</v>
      </c>
      <c r="AC440">
        <v>1.19562340161951</v>
      </c>
      <c r="AD440">
        <v>5.9698273392944597E-2</v>
      </c>
      <c r="AE440">
        <v>-1.1091750105712199</v>
      </c>
      <c r="AF440">
        <v>-0.58082483050566402</v>
      </c>
      <c r="AG440">
        <v>0.77687422022733998</v>
      </c>
      <c r="AH440">
        <v>0.36355429819106999</v>
      </c>
      <c r="AI440">
        <v>0.43965055243935902</v>
      </c>
      <c r="AJ440">
        <v>-0.345613224178901</v>
      </c>
      <c r="AK440">
        <v>-0.39407056480042602</v>
      </c>
    </row>
    <row r="441" spans="1:37" x14ac:dyDescent="0.45">
      <c r="A441">
        <v>556</v>
      </c>
      <c r="B441">
        <v>-0.86031004978103598</v>
      </c>
      <c r="C441">
        <v>-0.28819685807269202</v>
      </c>
      <c r="D441">
        <v>-1.82858703370175</v>
      </c>
      <c r="E441">
        <v>-2.0687068995745901</v>
      </c>
      <c r="F441">
        <v>6.8583812569584596E-2</v>
      </c>
      <c r="G441">
        <v>-2.7218567925191</v>
      </c>
      <c r="H441">
        <v>-0.85079562252045204</v>
      </c>
      <c r="I441">
        <v>-3.0730180479322402</v>
      </c>
      <c r="J441">
        <v>-0.67494686603487797</v>
      </c>
      <c r="K441">
        <v>-1.7419402672915301</v>
      </c>
      <c r="L441">
        <v>1.06510337768399</v>
      </c>
      <c r="M441">
        <v>-0.514053792188501</v>
      </c>
      <c r="N441">
        <v>-1.36838359576522</v>
      </c>
      <c r="O441">
        <v>0.61607518578620102</v>
      </c>
      <c r="P441">
        <v>0.18467298093283499</v>
      </c>
      <c r="Q441">
        <v>-1.99764945205953</v>
      </c>
      <c r="R441">
        <v>-1.5957774953524499</v>
      </c>
      <c r="S441">
        <v>-1.00419856018176</v>
      </c>
      <c r="T441" s="1">
        <v>1.88193937459478E-2</v>
      </c>
      <c r="U441" s="1">
        <v>-1.0998505397771801</v>
      </c>
      <c r="V441">
        <v>-2.19258995203535</v>
      </c>
      <c r="W441">
        <v>-1.12778994717047</v>
      </c>
      <c r="X441">
        <v>0.139164828025514</v>
      </c>
      <c r="Y441">
        <v>-0.20544723956471</v>
      </c>
      <c r="Z441">
        <v>-1.7360080829812099</v>
      </c>
      <c r="AA441">
        <v>0.42777948816199801</v>
      </c>
      <c r="AB441">
        <v>-3.04520681014503</v>
      </c>
      <c r="AC441">
        <v>-0.45719433088045303</v>
      </c>
      <c r="AD441">
        <v>-0.724802712918452</v>
      </c>
      <c r="AE441">
        <v>-0.26874429156722301</v>
      </c>
      <c r="AF441">
        <v>-2.0064206054129299</v>
      </c>
      <c r="AG441">
        <v>-1.1234711999217299</v>
      </c>
      <c r="AH441">
        <v>-0.47240871796471801</v>
      </c>
      <c r="AI441">
        <v>-0.92548064291662802</v>
      </c>
      <c r="AJ441">
        <v>-1.63587860032623</v>
      </c>
      <c r="AK441">
        <v>0.43995207308526102</v>
      </c>
    </row>
    <row r="442" spans="1:37" x14ac:dyDescent="0.45">
      <c r="A442">
        <v>557</v>
      </c>
      <c r="B442">
        <v>0.62421134932489597</v>
      </c>
      <c r="C442">
        <v>1.6724411600318001</v>
      </c>
      <c r="D442">
        <v>0.37346484915007599</v>
      </c>
      <c r="E442">
        <v>0.58506244460829904</v>
      </c>
      <c r="F442">
        <v>1.400748997847</v>
      </c>
      <c r="G442">
        <v>0.66548401478208796</v>
      </c>
      <c r="H442">
        <v>1.6474621701191201</v>
      </c>
      <c r="I442">
        <v>0.67902291990133101</v>
      </c>
      <c r="J442">
        <v>2.3597130286019099</v>
      </c>
      <c r="K442">
        <v>0.84904553980291797</v>
      </c>
      <c r="L442">
        <v>0.14794724851621099</v>
      </c>
      <c r="M442">
        <v>1.3064024258256099</v>
      </c>
      <c r="N442">
        <v>0.97984426212577802</v>
      </c>
      <c r="O442">
        <v>0.97004587449852597</v>
      </c>
      <c r="P442">
        <v>2.1199199554620498</v>
      </c>
      <c r="Q442">
        <v>0.619437303745486</v>
      </c>
      <c r="R442">
        <v>0.52520783037098395</v>
      </c>
      <c r="S442">
        <v>1.7794240504349601</v>
      </c>
      <c r="T442" s="1">
        <v>-8.1154969147705994E-2</v>
      </c>
      <c r="U442" s="1">
        <v>0.60414302489141702</v>
      </c>
      <c r="V442">
        <v>-0.86466796072077701</v>
      </c>
      <c r="W442">
        <v>0.17309592240454</v>
      </c>
      <c r="X442">
        <v>0.304219800099783</v>
      </c>
      <c r="Y442">
        <v>-0.39983751620494601</v>
      </c>
      <c r="Z442">
        <v>-3.13386856550079E-2</v>
      </c>
      <c r="AA442">
        <v>0.77364256163104195</v>
      </c>
      <c r="AB442">
        <v>-1.7275920599689001</v>
      </c>
      <c r="AC442">
        <v>8.2791812059902103E-2</v>
      </c>
      <c r="AD442">
        <v>-0.20607352387892999</v>
      </c>
      <c r="AE442">
        <v>-1.57704230987103</v>
      </c>
      <c r="AF442">
        <v>0.53035018690271796</v>
      </c>
      <c r="AG442">
        <v>3.3762553275214602</v>
      </c>
      <c r="AH442">
        <v>2.0834525046478301</v>
      </c>
      <c r="AI442">
        <v>0.16944811808283</v>
      </c>
      <c r="AJ442">
        <v>0.123611833364866</v>
      </c>
      <c r="AK442">
        <v>-0.48117164541746099</v>
      </c>
    </row>
    <row r="443" spans="1:37" x14ac:dyDescent="0.45">
      <c r="A443">
        <v>558</v>
      </c>
      <c r="B443">
        <v>-0.84711360276716097</v>
      </c>
      <c r="C443">
        <v>2.1213479399981798</v>
      </c>
      <c r="D443">
        <v>0</v>
      </c>
      <c r="E443">
        <v>-1.5741617178195699</v>
      </c>
      <c r="F443">
        <v>1.64465114843772</v>
      </c>
      <c r="G443">
        <v>-1.2395039760472</v>
      </c>
      <c r="H443">
        <v>0.86041080938512005</v>
      </c>
      <c r="I443">
        <v>0.43523473867601398</v>
      </c>
      <c r="J443">
        <v>3.0025652617928098</v>
      </c>
      <c r="K443">
        <v>0</v>
      </c>
      <c r="L443">
        <v>0</v>
      </c>
      <c r="M443">
        <v>1.49935590801253</v>
      </c>
      <c r="N443">
        <v>-0.62550199279133301</v>
      </c>
      <c r="O443">
        <v>-3.2420941532009501E-2</v>
      </c>
      <c r="P443">
        <v>1.2276071521168399</v>
      </c>
      <c r="Q443">
        <v>-7.9683937518937806E-2</v>
      </c>
      <c r="R443">
        <v>1.5750398356850898E-2</v>
      </c>
      <c r="S443">
        <v>1.86564758609576</v>
      </c>
      <c r="T443" s="1">
        <v>-0.27274239264935901</v>
      </c>
      <c r="U443" s="1">
        <v>-0.642757770168085</v>
      </c>
      <c r="V443">
        <v>-0.49106516637422198</v>
      </c>
      <c r="W443">
        <v>0.76057957298394596</v>
      </c>
      <c r="X443">
        <v>1.5035766170059399</v>
      </c>
      <c r="Y443">
        <v>1.3946030077137199</v>
      </c>
      <c r="Z443">
        <v>-1.3560874032652499</v>
      </c>
      <c r="AA443">
        <v>1.3665980277230501</v>
      </c>
      <c r="AB443">
        <v>-0.27930617938119401</v>
      </c>
      <c r="AC443">
        <v>0.65331638415267201</v>
      </c>
      <c r="AD443">
        <v>1.50039079510105</v>
      </c>
      <c r="AE443">
        <v>-0.30082123693490098</v>
      </c>
      <c r="AF443">
        <v>-0.96205963441336295</v>
      </c>
      <c r="AG443">
        <v>2.42769631971179</v>
      </c>
      <c r="AH443">
        <v>1.9596700328510099</v>
      </c>
      <c r="AI443">
        <v>0.19460813810758401</v>
      </c>
      <c r="AJ443">
        <v>1.37220451984911</v>
      </c>
      <c r="AK443">
        <v>-0.100803006151139</v>
      </c>
    </row>
    <row r="444" spans="1:37" x14ac:dyDescent="0.45">
      <c r="A444">
        <v>559</v>
      </c>
      <c r="B444">
        <v>-0.91450740949537601</v>
      </c>
      <c r="C444">
        <v>-0.35345396804706902</v>
      </c>
      <c r="D444">
        <v>-1.3695473477976901</v>
      </c>
      <c r="E444">
        <v>-0.80110949526239505</v>
      </c>
      <c r="F444">
        <v>4.5180941530627801E-2</v>
      </c>
      <c r="G444">
        <v>-0.63152875789221596</v>
      </c>
      <c r="H444">
        <v>-0.54918225006926902</v>
      </c>
      <c r="I444">
        <v>-1.76883723507459</v>
      </c>
      <c r="J444">
        <v>0.94749348893176599</v>
      </c>
      <c r="K444">
        <v>-0.77439857667755696</v>
      </c>
      <c r="L444">
        <v>-1.06066265262141</v>
      </c>
      <c r="M444">
        <v>-0.93489808545767705</v>
      </c>
      <c r="N444">
        <v>-1.2395634339633099</v>
      </c>
      <c r="O444">
        <v>-0.81433806159777899</v>
      </c>
      <c r="P444">
        <v>0.51689085912311905</v>
      </c>
      <c r="Q444">
        <v>-0.74327939320302405</v>
      </c>
      <c r="R444">
        <v>-1.5388958825218899</v>
      </c>
      <c r="S444">
        <v>-0.26909860807220198</v>
      </c>
      <c r="T444" s="1">
        <v>-0.85982046449970295</v>
      </c>
      <c r="U444" s="1">
        <v>-1.1529287252124401</v>
      </c>
      <c r="V444">
        <v>1.09972692778845</v>
      </c>
      <c r="W444">
        <v>0.66407310225598604</v>
      </c>
      <c r="X444">
        <v>-0.837290315232462</v>
      </c>
      <c r="Y444">
        <v>0.48892693721360198</v>
      </c>
      <c r="Z444">
        <v>-0.95970989183423805</v>
      </c>
      <c r="AA444">
        <v>1.6117721489622101</v>
      </c>
      <c r="AB444">
        <v>-1.8001477900231599</v>
      </c>
      <c r="AC444">
        <v>-1.03870656408052</v>
      </c>
      <c r="AD444">
        <v>-0.85721116280109999</v>
      </c>
      <c r="AE444">
        <v>0.15439076828134299</v>
      </c>
      <c r="AF444">
        <v>-1.39977289527322</v>
      </c>
      <c r="AG444">
        <v>-0.65612014745857405</v>
      </c>
      <c r="AH444">
        <v>-0.10388741503756301</v>
      </c>
      <c r="AI444">
        <v>-1.11199828218923</v>
      </c>
      <c r="AJ444">
        <v>-0.89838422472201396</v>
      </c>
      <c r="AK444">
        <v>-3.59470833419923E-2</v>
      </c>
    </row>
    <row r="445" spans="1:37" x14ac:dyDescent="0.45">
      <c r="A445">
        <v>560</v>
      </c>
      <c r="B445">
        <v>-2.4919922786885301E-2</v>
      </c>
      <c r="C445">
        <v>1.39396217841279</v>
      </c>
      <c r="D445">
        <v>-0.284511659946379</v>
      </c>
      <c r="E445">
        <v>-0.14509026012968201</v>
      </c>
      <c r="F445">
        <v>1.4229375926754999</v>
      </c>
      <c r="G445">
        <v>-0.37103359940806302</v>
      </c>
      <c r="H445">
        <v>1.6240102380225001</v>
      </c>
      <c r="I445">
        <v>5.4240527809116798E-2</v>
      </c>
      <c r="J445">
        <v>2.0002292536501498</v>
      </c>
      <c r="K445">
        <v>-0.68375801391040902</v>
      </c>
      <c r="L445">
        <v>8.6072906421442594E-2</v>
      </c>
      <c r="M445">
        <v>0.72036964282381899</v>
      </c>
      <c r="N445">
        <v>-9.0412180169317694E-2</v>
      </c>
      <c r="O445">
        <v>0.533202812259013</v>
      </c>
      <c r="P445">
        <v>2.39906583710275</v>
      </c>
      <c r="Q445">
        <v>-0.59913097748284805</v>
      </c>
      <c r="R445">
        <v>0.69448448024934195</v>
      </c>
      <c r="S445">
        <v>0.98147784879126498</v>
      </c>
      <c r="T445" s="1">
        <v>0.59289263262110903</v>
      </c>
      <c r="U445" s="1">
        <v>-0.15437974022714601</v>
      </c>
      <c r="V445">
        <v>0.82865487985599595</v>
      </c>
      <c r="W445">
        <v>-0.218357214030584</v>
      </c>
      <c r="X445">
        <v>1.42830039256807</v>
      </c>
      <c r="Y445">
        <v>1.0551162549914099</v>
      </c>
      <c r="Z445">
        <v>-0.14946592877084</v>
      </c>
      <c r="AA445">
        <v>1.3359967713815999</v>
      </c>
      <c r="AB445">
        <v>0.67172644600637799</v>
      </c>
      <c r="AC445">
        <v>0.37381317678443898</v>
      </c>
      <c r="AD445">
        <v>0.41064123780065198</v>
      </c>
      <c r="AE445">
        <v>-0.192877863505592</v>
      </c>
      <c r="AF445">
        <v>0.238302891347554</v>
      </c>
      <c r="AG445">
        <v>1.22002268195527</v>
      </c>
      <c r="AH445">
        <v>1.0647205476189701</v>
      </c>
      <c r="AI445">
        <v>0.45936521326663199</v>
      </c>
      <c r="AJ445">
        <v>0.838888071002443</v>
      </c>
      <c r="AK445">
        <v>0.11988800298961499</v>
      </c>
    </row>
    <row r="446" spans="1:37" x14ac:dyDescent="0.45">
      <c r="A446">
        <v>561</v>
      </c>
      <c r="B446">
        <v>0.20150748671086</v>
      </c>
      <c r="C446">
        <v>0.70666440879530201</v>
      </c>
      <c r="D446">
        <v>-0.49363827721556103</v>
      </c>
      <c r="E446">
        <v>-1.6779228865603699</v>
      </c>
      <c r="F446">
        <v>1.8990176272210999</v>
      </c>
      <c r="G446">
        <v>-0.206263186518134</v>
      </c>
      <c r="H446">
        <v>2.4887352614406399</v>
      </c>
      <c r="I446">
        <v>-1.5750044602797899</v>
      </c>
      <c r="J446">
        <v>-0.39131058119154</v>
      </c>
      <c r="K446">
        <v>-0.74020250101250396</v>
      </c>
      <c r="L446">
        <v>-0.47969728924048699</v>
      </c>
      <c r="M446">
        <v>2.12572899409767</v>
      </c>
      <c r="N446">
        <v>-0.230069281933138</v>
      </c>
      <c r="O446">
        <v>-0.54860159911661799</v>
      </c>
      <c r="P446">
        <v>1.6209583898834199</v>
      </c>
      <c r="Q446">
        <v>-0.493049566285788</v>
      </c>
      <c r="R446">
        <v>-2.5677045739333599</v>
      </c>
      <c r="S446">
        <v>0.169076506427078</v>
      </c>
      <c r="T446" s="1">
        <v>-1.0450670895330301</v>
      </c>
      <c r="U446" s="1">
        <v>6.5980709928472103E-2</v>
      </c>
      <c r="V446">
        <v>0.553973010950082</v>
      </c>
      <c r="W446">
        <v>0.46224836711821998</v>
      </c>
      <c r="X446">
        <v>-0.132805827055685</v>
      </c>
      <c r="Y446">
        <v>0.90627224545398599</v>
      </c>
      <c r="Z446">
        <v>-0.79868905190535699</v>
      </c>
      <c r="AA446">
        <v>-0.335995378543055</v>
      </c>
      <c r="AB446">
        <v>-0.71114767557266301</v>
      </c>
      <c r="AC446">
        <v>0.77925376617959996</v>
      </c>
      <c r="AD446">
        <v>-0.46905612373333899</v>
      </c>
      <c r="AE446">
        <v>-0.463897223867206</v>
      </c>
      <c r="AF446">
        <v>-0.80184849070531405</v>
      </c>
      <c r="AG446">
        <v>-0.30734696712619503</v>
      </c>
      <c r="AH446">
        <v>-2.2625567979547298E-3</v>
      </c>
      <c r="AI446">
        <v>-0.29888412315187501</v>
      </c>
      <c r="AJ446">
        <v>-0.19162334200695799</v>
      </c>
      <c r="AK446">
        <v>0.22425481286444601</v>
      </c>
    </row>
    <row r="447" spans="1:37" x14ac:dyDescent="0.45">
      <c r="A447">
        <v>562</v>
      </c>
      <c r="B447">
        <v>-0.38897500047713202</v>
      </c>
      <c r="C447">
        <v>-0.46183779660558799</v>
      </c>
      <c r="D447">
        <v>-0.27967659542765</v>
      </c>
      <c r="E447">
        <v>-0.107132373115223</v>
      </c>
      <c r="F447">
        <v>-2.0155910838969698E-2</v>
      </c>
      <c r="G447">
        <v>-0.60931433437393701</v>
      </c>
      <c r="H447">
        <v>-0.58004861388726003</v>
      </c>
      <c r="I447">
        <v>-0.66338833545213105</v>
      </c>
      <c r="J447">
        <v>-0.76309893196187395</v>
      </c>
      <c r="K447">
        <v>-0.65650175048336801</v>
      </c>
      <c r="L447">
        <v>7.5853543813575494E-2</v>
      </c>
      <c r="M447">
        <v>-0.65714795722477304</v>
      </c>
      <c r="N447">
        <v>-9.9508262748123993E-2</v>
      </c>
      <c r="O447">
        <v>-0.17316247612417199</v>
      </c>
      <c r="P447">
        <v>1.5972518978014799E-2</v>
      </c>
      <c r="Q447">
        <v>-0.45891571699269801</v>
      </c>
      <c r="R447">
        <v>0.24230124800868999</v>
      </c>
      <c r="S447">
        <v>-0.71873631181095399</v>
      </c>
      <c r="T447" s="1">
        <v>0.193796748280852</v>
      </c>
      <c r="U447" s="1">
        <v>-0.39037538581158598</v>
      </c>
      <c r="V447">
        <v>-0.80823900384043201</v>
      </c>
      <c r="W447">
        <v>0.17761742287200599</v>
      </c>
      <c r="X447">
        <v>1.58902193720981</v>
      </c>
      <c r="Y447">
        <v>0.79475088468501098</v>
      </c>
      <c r="Z447">
        <v>-0.74165361514137296</v>
      </c>
      <c r="AA447">
        <v>-0.59133785911171699</v>
      </c>
      <c r="AB447">
        <v>0.89953284016248003</v>
      </c>
      <c r="AC447">
        <v>0.52845403718494199</v>
      </c>
      <c r="AD447">
        <v>-0.45369641779325398</v>
      </c>
      <c r="AE447">
        <v>0.315322316382455</v>
      </c>
      <c r="AF447">
        <v>0.46850719096218402</v>
      </c>
      <c r="AG447">
        <v>-0.155479552177202</v>
      </c>
      <c r="AH447">
        <v>0.980274676961984</v>
      </c>
      <c r="AI447">
        <v>-0.929889238231138</v>
      </c>
      <c r="AJ447">
        <v>-1.1689360051860101E-2</v>
      </c>
      <c r="AK447">
        <v>0.24861128138519101</v>
      </c>
    </row>
    <row r="448" spans="1:37" x14ac:dyDescent="0.45">
      <c r="A448">
        <v>563</v>
      </c>
      <c r="B448">
        <v>-0.51401721800164901</v>
      </c>
      <c r="C448">
        <v>1.4494995984693799</v>
      </c>
      <c r="D448">
        <v>6.3459031583716803E-3</v>
      </c>
      <c r="E448">
        <v>0</v>
      </c>
      <c r="F448">
        <v>0.45652947396978899</v>
      </c>
      <c r="G448">
        <v>-0.71230494725192495</v>
      </c>
      <c r="H448">
        <v>-4.0586369683238498E-2</v>
      </c>
      <c r="I448">
        <v>0.11839917923551301</v>
      </c>
      <c r="J448">
        <v>1.1509400498337801</v>
      </c>
      <c r="K448">
        <v>-1.0771975477009501</v>
      </c>
      <c r="L448">
        <v>0.119709897734726</v>
      </c>
      <c r="M448">
        <v>0.107395234357036</v>
      </c>
      <c r="N448">
        <v>0.253799850238068</v>
      </c>
      <c r="O448">
        <v>1.89812559845336</v>
      </c>
      <c r="P448">
        <v>0.87958443689364496</v>
      </c>
      <c r="Q448">
        <v>0</v>
      </c>
      <c r="R448">
        <v>0.603118298317044</v>
      </c>
      <c r="S448">
        <v>1.46052136696739</v>
      </c>
      <c r="T448" s="1">
        <v>0.83475117245682995</v>
      </c>
      <c r="U448" s="1">
        <v>-0.344430622161703</v>
      </c>
      <c r="V448">
        <v>0.79955650169404702</v>
      </c>
      <c r="W448">
        <v>-0.81589651686046105</v>
      </c>
      <c r="X448">
        <v>-0.47038534465447401</v>
      </c>
      <c r="Y448">
        <v>5.1383051450532999E-2</v>
      </c>
      <c r="Z448">
        <v>0.75282461433721204</v>
      </c>
      <c r="AA448">
        <v>2.6164499905859302E-2</v>
      </c>
      <c r="AB448">
        <v>0.49412934756058902</v>
      </c>
      <c r="AC448">
        <v>-0.23301455430588999</v>
      </c>
      <c r="AD448">
        <v>0.39009427139262198</v>
      </c>
      <c r="AE448">
        <v>-1.01101119399211</v>
      </c>
      <c r="AF448">
        <v>9.5999613767532299E-2</v>
      </c>
      <c r="AG448">
        <v>1.9932691074278499</v>
      </c>
      <c r="AH448">
        <v>1.26718141647494</v>
      </c>
      <c r="AI448">
        <v>0.14889923137285399</v>
      </c>
      <c r="AJ448">
        <v>-0.39766712976570001</v>
      </c>
      <c r="AK448">
        <v>-0.28944562665866802</v>
      </c>
    </row>
    <row r="449" spans="1:37" x14ac:dyDescent="0.45">
      <c r="A449">
        <v>564</v>
      </c>
      <c r="B449">
        <v>-9.5685113060306998E-2</v>
      </c>
      <c r="C449">
        <v>-0.273579589535836</v>
      </c>
      <c r="D449">
        <v>1.0246047543333201E-2</v>
      </c>
      <c r="E449">
        <v>0</v>
      </c>
      <c r="F449">
        <v>-0.26289007152733002</v>
      </c>
      <c r="G449">
        <v>-1.26318638662997</v>
      </c>
      <c r="H449">
        <v>-0.35394401815243198</v>
      </c>
      <c r="I449">
        <v>-5.9283008026475598E-2</v>
      </c>
      <c r="J449">
        <v>-0.91770721843643799</v>
      </c>
      <c r="K449">
        <v>0.16572019727423301</v>
      </c>
      <c r="L449">
        <v>-0.10430411391477799</v>
      </c>
      <c r="M449">
        <v>0</v>
      </c>
      <c r="N449">
        <v>-0.83956942041225902</v>
      </c>
      <c r="O449">
        <v>-0.296974899988038</v>
      </c>
      <c r="P449">
        <v>-0.71694164560091</v>
      </c>
      <c r="Q449">
        <v>0.47141335994852401</v>
      </c>
      <c r="R449">
        <v>-0.65513378432604097</v>
      </c>
      <c r="S449">
        <v>-0.472753278062928</v>
      </c>
      <c r="T449" s="1">
        <v>6.4870699702702594E-2</v>
      </c>
      <c r="U449" s="1">
        <v>1.322358537975</v>
      </c>
      <c r="V449">
        <v>0.18417651178059799</v>
      </c>
      <c r="W449">
        <v>-1.0147673114759901</v>
      </c>
      <c r="X449">
        <v>-1.0216980274844001</v>
      </c>
      <c r="Y449">
        <v>-0.96402432257257697</v>
      </c>
      <c r="Z449">
        <v>-0.39946976986482602</v>
      </c>
      <c r="AA449">
        <v>0.98903080836725399</v>
      </c>
      <c r="AB449">
        <v>-2.2506353022468</v>
      </c>
      <c r="AC449">
        <v>-1.21507664815682</v>
      </c>
      <c r="AD449">
        <v>-1.72616005812949</v>
      </c>
      <c r="AE449">
        <v>-1.28990505372902</v>
      </c>
      <c r="AF449">
        <v>0.34397930907005098</v>
      </c>
      <c r="AG449">
        <v>-0.31656335576210198</v>
      </c>
      <c r="AH449">
        <v>-0.53330994729507597</v>
      </c>
      <c r="AI449">
        <v>-0.38493178316659099</v>
      </c>
      <c r="AJ449">
        <v>-1.09146375738296</v>
      </c>
      <c r="AK449">
        <v>-1.06082660526106</v>
      </c>
    </row>
    <row r="450" spans="1:37" x14ac:dyDescent="0.45">
      <c r="A450">
        <v>565</v>
      </c>
      <c r="B450">
        <v>-3.8761860601534602E-2</v>
      </c>
      <c r="C450">
        <v>-0.197144023151828</v>
      </c>
      <c r="D450">
        <v>0.248823656545655</v>
      </c>
      <c r="E450">
        <v>0.34630482192378997</v>
      </c>
      <c r="F450">
        <v>-0.6442988326954</v>
      </c>
      <c r="G450">
        <v>0.70610651191923302</v>
      </c>
      <c r="H450">
        <v>-0.65179789496464202</v>
      </c>
      <c r="I450">
        <v>6.0084309144864602E-2</v>
      </c>
      <c r="J450">
        <v>0.75666070486626702</v>
      </c>
      <c r="K450">
        <v>0.346047453655491</v>
      </c>
      <c r="L450">
        <v>-0.96706779834675605</v>
      </c>
      <c r="M450">
        <v>-0.31633845801259702</v>
      </c>
      <c r="N450">
        <v>0.23998599700470799</v>
      </c>
      <c r="O450">
        <v>-1.0119919609983601</v>
      </c>
      <c r="P450">
        <v>-0.89991418142172797</v>
      </c>
      <c r="Q450">
        <v>0.304521698918019</v>
      </c>
      <c r="R450">
        <v>-0.26399117747870998</v>
      </c>
      <c r="S450">
        <v>-0.458249188103936</v>
      </c>
      <c r="T450" s="1">
        <v>-5.1553722521238701E-2</v>
      </c>
      <c r="U450" s="1">
        <v>-7.4687578006927505E-2</v>
      </c>
      <c r="V450">
        <v>-1.3692227654412099</v>
      </c>
      <c r="W450">
        <v>-0.66859245126210598</v>
      </c>
      <c r="X450">
        <v>-0.65766518355686898</v>
      </c>
      <c r="Y450">
        <v>0.30628423819892198</v>
      </c>
      <c r="Z450">
        <v>0.70042757102525899</v>
      </c>
      <c r="AA450">
        <v>-0.87695700511436403</v>
      </c>
      <c r="AB450">
        <v>-1.62771180560245</v>
      </c>
      <c r="AC450">
        <v>0.72429816867991703</v>
      </c>
      <c r="AD450">
        <v>-1.5750740877810101</v>
      </c>
      <c r="AE450">
        <v>0.39912076821777898</v>
      </c>
      <c r="AF450">
        <v>-1.4992226523907299</v>
      </c>
      <c r="AG450">
        <v>-0.95161776297511702</v>
      </c>
      <c r="AH450">
        <v>-0.94516440009083302</v>
      </c>
      <c r="AI450">
        <v>0.38851364572671598</v>
      </c>
      <c r="AJ450">
        <v>-0.72377777111562003</v>
      </c>
      <c r="AK450">
        <v>-0.83145244902363802</v>
      </c>
    </row>
    <row r="451" spans="1:37" x14ac:dyDescent="0.45">
      <c r="A451">
        <v>566</v>
      </c>
      <c r="B451">
        <v>-0.147669708115612</v>
      </c>
      <c r="C451">
        <v>-0.35197723390568503</v>
      </c>
      <c r="D451">
        <v>-9.5005855513997595E-2</v>
      </c>
      <c r="E451">
        <v>0.40546895901909402</v>
      </c>
      <c r="F451">
        <v>-6.95043519310964E-2</v>
      </c>
      <c r="G451">
        <v>7.0579830882521399E-2</v>
      </c>
      <c r="H451">
        <v>0.17263738210635099</v>
      </c>
      <c r="I451">
        <v>0.122643015497959</v>
      </c>
      <c r="J451">
        <v>-0.27150221760245802</v>
      </c>
      <c r="K451">
        <v>-1.33210632345184</v>
      </c>
      <c r="L451">
        <v>0.60718113068806501</v>
      </c>
      <c r="M451">
        <v>-7.6187208370177006E-2</v>
      </c>
      <c r="N451">
        <v>-0.66232351570455605</v>
      </c>
      <c r="O451">
        <v>-0.352968634566385</v>
      </c>
      <c r="P451">
        <v>0.38339238292153299</v>
      </c>
      <c r="Q451">
        <v>-0.30764622406135</v>
      </c>
      <c r="R451">
        <v>-3.3615097039557902E-2</v>
      </c>
      <c r="S451">
        <v>-4.8158758029881602E-3</v>
      </c>
      <c r="T451" s="1">
        <v>3.6556002683991701E-2</v>
      </c>
      <c r="U451" s="1">
        <v>3.8431943816075897E-2</v>
      </c>
      <c r="V451">
        <v>1.35468641401215</v>
      </c>
      <c r="W451">
        <v>-0.314302921457145</v>
      </c>
      <c r="X451">
        <v>1.2309149785018001</v>
      </c>
      <c r="Y451">
        <v>0.81542408498921304</v>
      </c>
      <c r="Z451">
        <v>-0.13551113825306599</v>
      </c>
      <c r="AA451">
        <v>-0.58124212655434904</v>
      </c>
      <c r="AB451">
        <v>-0.338301698729707</v>
      </c>
      <c r="AC451">
        <v>-0.50957309376673399</v>
      </c>
      <c r="AD451">
        <v>0.37670853374748198</v>
      </c>
      <c r="AE451">
        <v>-0.11305785838674599</v>
      </c>
      <c r="AF451">
        <v>-0.66634944786685402</v>
      </c>
      <c r="AG451">
        <v>8.5084575383253397E-2</v>
      </c>
      <c r="AH451">
        <v>1.1961243179446599</v>
      </c>
      <c r="AI451">
        <v>-7.0180995225422996E-2</v>
      </c>
      <c r="AJ451">
        <v>-0.284230085398469</v>
      </c>
      <c r="AK451">
        <v>-0.90647672924548595</v>
      </c>
    </row>
    <row r="452" spans="1:37" x14ac:dyDescent="0.45">
      <c r="A452">
        <v>567</v>
      </c>
      <c r="B452">
        <v>-4.4350991801612501E-3</v>
      </c>
      <c r="C452">
        <v>0.57845954490854401</v>
      </c>
      <c r="D452">
        <v>0.15768357095560601</v>
      </c>
      <c r="E452">
        <v>-0.19115911424594101</v>
      </c>
      <c r="F452">
        <v>0.77682296370230597</v>
      </c>
      <c r="G452">
        <v>-6.1946981313918403E-2</v>
      </c>
      <c r="H452">
        <v>0.33045931893583802</v>
      </c>
      <c r="I452">
        <v>0.20808714279768101</v>
      </c>
      <c r="J452">
        <v>1.0362741275959599</v>
      </c>
      <c r="K452">
        <v>4.9383796273341399E-2</v>
      </c>
      <c r="L452">
        <v>0.91864411594498296</v>
      </c>
      <c r="M452">
        <v>0.42832239108255099</v>
      </c>
      <c r="N452">
        <v>-5.8021137516833902E-2</v>
      </c>
      <c r="O452">
        <v>-0.21718538365535001</v>
      </c>
      <c r="P452">
        <v>1.0599221341296099</v>
      </c>
      <c r="Q452">
        <v>-0.48535799511771899</v>
      </c>
      <c r="R452">
        <v>1.04569605364936</v>
      </c>
      <c r="S452">
        <v>0.556151980616996</v>
      </c>
      <c r="T452" s="1">
        <v>2.3998516502769802</v>
      </c>
      <c r="U452" s="1">
        <v>0.106893513268699</v>
      </c>
      <c r="V452">
        <v>0.40368550766432099</v>
      </c>
      <c r="W452">
        <v>-1.48080766868275</v>
      </c>
      <c r="X452">
        <v>-0.36534587573744598</v>
      </c>
      <c r="Y452">
        <v>1.1211631973905301</v>
      </c>
      <c r="Z452">
        <v>-3.1036580730590901</v>
      </c>
      <c r="AA452">
        <v>-0.30967340795871001</v>
      </c>
      <c r="AB452">
        <v>0.21087819561476101</v>
      </c>
      <c r="AC452">
        <v>0.70454506424788499</v>
      </c>
      <c r="AD452">
        <v>-1.14066664061234</v>
      </c>
      <c r="AE452">
        <v>-0.56185359325683903</v>
      </c>
      <c r="AF452">
        <v>-8.84632149728561E-2</v>
      </c>
      <c r="AG452">
        <v>0.97190510207953995</v>
      </c>
      <c r="AH452">
        <v>1.36099194203263</v>
      </c>
      <c r="AI452">
        <v>0.197434752252761</v>
      </c>
      <c r="AJ452">
        <v>0.54905118658269303</v>
      </c>
      <c r="AK452">
        <v>-0.47914620329427599</v>
      </c>
    </row>
    <row r="453" spans="1:37" x14ac:dyDescent="0.45">
      <c r="A453">
        <v>568</v>
      </c>
      <c r="B453">
        <v>-0.33515942632729601</v>
      </c>
      <c r="C453">
        <v>-0.68837348348517102</v>
      </c>
      <c r="D453">
        <v>-0.137775219037375</v>
      </c>
      <c r="E453">
        <v>0.19391837471891099</v>
      </c>
      <c r="F453">
        <v>-5.5784835482695402E-2</v>
      </c>
      <c r="G453">
        <v>3.9219760788103797E-2</v>
      </c>
      <c r="H453">
        <v>-0.320139607220849</v>
      </c>
      <c r="I453">
        <v>-0.25186038141515499</v>
      </c>
      <c r="J453">
        <v>-0.66557925935231399</v>
      </c>
      <c r="K453">
        <v>-0.45824127078764598</v>
      </c>
      <c r="L453">
        <v>-0.45507364140006801</v>
      </c>
      <c r="M453">
        <v>-0.36184298489449102</v>
      </c>
      <c r="N453">
        <v>-0.22728771755268601</v>
      </c>
      <c r="O453">
        <v>-1.0404017346346099</v>
      </c>
      <c r="P453">
        <v>-0.43679302084918697</v>
      </c>
      <c r="Q453">
        <v>-0.53649909261875195</v>
      </c>
      <c r="R453">
        <v>0.62448177528227899</v>
      </c>
      <c r="S453">
        <v>-0.67057663187768302</v>
      </c>
      <c r="T453" s="1">
        <v>1.20786002998137</v>
      </c>
      <c r="U453" s="1">
        <v>0.22282299106171999</v>
      </c>
      <c r="V453">
        <v>0.38386592990564</v>
      </c>
      <c r="W453">
        <v>-1.7906250885386199</v>
      </c>
      <c r="X453">
        <v>-0.877606560405224</v>
      </c>
      <c r="Y453">
        <v>0</v>
      </c>
      <c r="Z453">
        <v>-0.61448558916657703</v>
      </c>
      <c r="AA453">
        <v>-0.77423218397825799</v>
      </c>
      <c r="AB453">
        <v>-1.6529895440619899</v>
      </c>
      <c r="AC453">
        <v>-0.76701142038654802</v>
      </c>
      <c r="AD453">
        <v>-1.6045689670471901</v>
      </c>
      <c r="AE453">
        <v>-1.6487459444102499</v>
      </c>
      <c r="AF453">
        <v>-2.0090893812792401</v>
      </c>
      <c r="AG453">
        <v>0.43526886760564198</v>
      </c>
      <c r="AH453">
        <v>2.1102994935889798</v>
      </c>
      <c r="AI453">
        <v>2.3689524888575799</v>
      </c>
      <c r="AJ453">
        <v>0.15229192023780899</v>
      </c>
      <c r="AK453">
        <v>-0.52604734472441395</v>
      </c>
    </row>
    <row r="454" spans="1:37" x14ac:dyDescent="0.45">
      <c r="A454">
        <v>569</v>
      </c>
      <c r="B454">
        <v>-0.140112144444763</v>
      </c>
      <c r="C454">
        <v>0.29253672485812598</v>
      </c>
      <c r="D454">
        <v>0.69979620243556695</v>
      </c>
      <c r="E454">
        <v>-0.31213261472960002</v>
      </c>
      <c r="F454">
        <v>-0.35075272837692001</v>
      </c>
      <c r="G454">
        <v>0.40931552442296398</v>
      </c>
      <c r="H454">
        <v>0.53962070633621495</v>
      </c>
      <c r="I454">
        <v>0.50337569954041295</v>
      </c>
      <c r="J454">
        <v>1.2301767942803199</v>
      </c>
      <c r="K454">
        <v>-2.2539834600581302E-2</v>
      </c>
      <c r="L454">
        <v>1.489848947374</v>
      </c>
      <c r="M454">
        <v>-0.29835494929135797</v>
      </c>
      <c r="N454">
        <v>0.16056640730923999</v>
      </c>
      <c r="O454">
        <v>0.21175625310882301</v>
      </c>
      <c r="P454">
        <v>0.30342137341308301</v>
      </c>
      <c r="Q454">
        <v>-0.19955902946308099</v>
      </c>
      <c r="R454">
        <v>2.1882069560668902</v>
      </c>
      <c r="S454">
        <v>0.62488048798159102</v>
      </c>
      <c r="T454" s="1">
        <v>0.90174013983071799</v>
      </c>
      <c r="U454" s="1">
        <v>0.34823153356103898</v>
      </c>
      <c r="V454">
        <v>2.00354743085488</v>
      </c>
      <c r="W454">
        <v>-0.936901837450133</v>
      </c>
      <c r="X454">
        <v>-0.80241311491534095</v>
      </c>
      <c r="Y454">
        <v>0.37560246024595101</v>
      </c>
      <c r="Z454">
        <v>-0.34700596652811</v>
      </c>
      <c r="AA454">
        <v>1.3376358401203501</v>
      </c>
      <c r="AB454">
        <v>-0.88408691584386301</v>
      </c>
      <c r="AC454">
        <v>5.84939777199419E-2</v>
      </c>
      <c r="AD454">
        <v>-0.30508114620948301</v>
      </c>
      <c r="AE454">
        <v>1.9354478741890799</v>
      </c>
      <c r="AF454">
        <v>-6.6022797286996004E-2</v>
      </c>
      <c r="AG454">
        <v>-0.58472911151186602</v>
      </c>
      <c r="AH454">
        <v>1.0277312115708901</v>
      </c>
      <c r="AI454">
        <v>2.7097070291464398</v>
      </c>
      <c r="AJ454">
        <v>-8.2970565175820798E-2</v>
      </c>
      <c r="AK454">
        <v>-0.37306045964108597</v>
      </c>
    </row>
    <row r="455" spans="1:37" x14ac:dyDescent="0.45">
      <c r="A455">
        <v>570</v>
      </c>
      <c r="B455">
        <v>2.8990592520145901E-2</v>
      </c>
      <c r="C455">
        <v>0.163370784464997</v>
      </c>
      <c r="D455">
        <v>0.23240305243457601</v>
      </c>
      <c r="E455">
        <v>0.62324767312686702</v>
      </c>
      <c r="F455">
        <v>-0.119789864641653</v>
      </c>
      <c r="G455">
        <v>0.15426805857048001</v>
      </c>
      <c r="H455">
        <v>-0.26339573326293297</v>
      </c>
      <c r="I455">
        <v>0.239528596087489</v>
      </c>
      <c r="J455">
        <v>0.96165147444901</v>
      </c>
      <c r="K455">
        <v>0.181455320436163</v>
      </c>
      <c r="L455">
        <v>-6.24375088013117E-2</v>
      </c>
      <c r="M455">
        <v>-0.32988204436138002</v>
      </c>
      <c r="N455">
        <v>0.39772909542401302</v>
      </c>
      <c r="O455">
        <v>0.297069258840785</v>
      </c>
      <c r="P455">
        <v>0.14864476507582899</v>
      </c>
      <c r="Q455">
        <v>5.3287396230472003E-2</v>
      </c>
      <c r="R455">
        <v>4.8080229676579003E-2</v>
      </c>
      <c r="S455">
        <v>0.43296429281787702</v>
      </c>
      <c r="T455" s="1">
        <v>-3.5163924715201203E-2</v>
      </c>
      <c r="U455" s="1">
        <v>0.28685876983781</v>
      </c>
      <c r="V455">
        <v>-1.8392252113446499</v>
      </c>
      <c r="W455">
        <v>-0.49940472682582399</v>
      </c>
      <c r="X455">
        <v>-0.44636968355948697</v>
      </c>
      <c r="Y455">
        <v>1.26860963272345</v>
      </c>
      <c r="Z455">
        <v>-0.38720757846588899</v>
      </c>
      <c r="AA455">
        <v>0.42284261072773599</v>
      </c>
      <c r="AB455">
        <v>1.05719428548501</v>
      </c>
      <c r="AC455">
        <v>-0.87742126877373205</v>
      </c>
      <c r="AD455">
        <v>0.60063301178619699</v>
      </c>
      <c r="AE455">
        <v>0.74066185632024595</v>
      </c>
      <c r="AF455">
        <v>1.48455519139673E-2</v>
      </c>
      <c r="AG455">
        <v>-0.84062725828787699</v>
      </c>
      <c r="AH455">
        <v>-0.115606737791971</v>
      </c>
      <c r="AI455">
        <v>-6.9537265989254499E-2</v>
      </c>
      <c r="AJ455">
        <v>1.2617733504536699</v>
      </c>
      <c r="AK455">
        <v>1.97846484087898</v>
      </c>
    </row>
    <row r="456" spans="1:37" x14ac:dyDescent="0.45">
      <c r="A456">
        <v>571</v>
      </c>
      <c r="B456">
        <v>-0.493962539895</v>
      </c>
      <c r="C456">
        <v>0.66389744416805296</v>
      </c>
      <c r="D456">
        <v>2.4344703513543699E-3</v>
      </c>
      <c r="E456">
        <v>-0.177791543564537</v>
      </c>
      <c r="F456">
        <v>-0.14660808264330599</v>
      </c>
      <c r="G456">
        <v>-0.214449660707976</v>
      </c>
      <c r="H456">
        <v>-0.95403705801981298</v>
      </c>
      <c r="I456">
        <v>-0.52913942963309801</v>
      </c>
      <c r="J456">
        <v>0.89190367295245798</v>
      </c>
      <c r="K456">
        <v>-0.55327901666883395</v>
      </c>
      <c r="L456">
        <v>-1.1545352296659399</v>
      </c>
      <c r="M456">
        <v>2.4512430759698601E-2</v>
      </c>
      <c r="N456">
        <v>-0.20308167161577501</v>
      </c>
      <c r="O456">
        <v>-1.2773777241218101</v>
      </c>
      <c r="P456">
        <v>-0.18540098229427501</v>
      </c>
      <c r="Q456">
        <v>-0.42596139502534502</v>
      </c>
      <c r="R456">
        <v>0.71879685400732296</v>
      </c>
      <c r="S456">
        <v>-5.0752209294265098E-2</v>
      </c>
      <c r="T456" s="1">
        <v>0.43722463187590299</v>
      </c>
      <c r="U456" s="1">
        <v>1.6358151228423399E-3</v>
      </c>
      <c r="V456">
        <v>1.0829594178659701</v>
      </c>
      <c r="W456">
        <v>-1.6129912476848001</v>
      </c>
      <c r="X456">
        <v>-1.2080582785470799</v>
      </c>
      <c r="Y456">
        <v>0.30224241248397199</v>
      </c>
      <c r="Z456">
        <v>-0.41596844486249901</v>
      </c>
      <c r="AA456">
        <v>2.6980763934181198</v>
      </c>
      <c r="AB456">
        <v>-1.3942627459525101</v>
      </c>
      <c r="AC456">
        <v>-8.8697683819190506E-2</v>
      </c>
      <c r="AD456">
        <v>-0.41654338553096298</v>
      </c>
      <c r="AE456">
        <v>-0.77464769334697503</v>
      </c>
      <c r="AF456">
        <v>-1.6461050121327001</v>
      </c>
      <c r="AG456">
        <v>-0.74386029925368902</v>
      </c>
      <c r="AH456">
        <v>-0.29405616770788201</v>
      </c>
      <c r="AI456">
        <v>0</v>
      </c>
      <c r="AJ456">
        <v>-1.7664347578542301</v>
      </c>
      <c r="AK456">
        <v>0.60604828365808805</v>
      </c>
    </row>
    <row r="457" spans="1:37" x14ac:dyDescent="0.45">
      <c r="A457">
        <v>572</v>
      </c>
      <c r="B457">
        <v>0.17236558019584</v>
      </c>
      <c r="C457">
        <v>0.43686065284223802</v>
      </c>
      <c r="D457">
        <v>0.83538286479732804</v>
      </c>
      <c r="E457">
        <v>-0.319696403648769</v>
      </c>
      <c r="F457">
        <v>0.85258421973517096</v>
      </c>
      <c r="G457">
        <v>0.199274889178085</v>
      </c>
      <c r="H457">
        <v>1.59500438125174</v>
      </c>
      <c r="I457">
        <v>1.06809281190681</v>
      </c>
      <c r="J457">
        <v>1.4696420315655601</v>
      </c>
      <c r="K457">
        <v>0.37109239856139697</v>
      </c>
      <c r="L457">
        <v>1.0999110060005099</v>
      </c>
      <c r="M457">
        <v>0.721964865213511</v>
      </c>
      <c r="N457">
        <v>0.47029979121207499</v>
      </c>
      <c r="O457">
        <v>-0.82896635256975604</v>
      </c>
      <c r="P457">
        <v>2.1390275797876499</v>
      </c>
      <c r="Q457">
        <v>-2.6143114914553199E-2</v>
      </c>
      <c r="R457">
        <v>2.3413618905295799</v>
      </c>
      <c r="S457">
        <v>1.07013184181757</v>
      </c>
      <c r="T457" s="1">
        <v>1.33843512317643</v>
      </c>
      <c r="U457" s="1">
        <v>0.30353741022966302</v>
      </c>
      <c r="V457">
        <v>1.63963291008749</v>
      </c>
      <c r="W457">
        <v>-0.125345121826092</v>
      </c>
      <c r="X457">
        <v>-0.58300653715697803</v>
      </c>
      <c r="Y457">
        <v>0.780560388684163</v>
      </c>
      <c r="Z457">
        <v>-0.50114264681505705</v>
      </c>
      <c r="AA457">
        <v>0.70173605705683095</v>
      </c>
      <c r="AB457">
        <v>1.15464192347565</v>
      </c>
      <c r="AC457">
        <v>0.93423404727279802</v>
      </c>
      <c r="AD457">
        <v>-0.42662134531524099</v>
      </c>
      <c r="AE457">
        <v>1.4935735025296699</v>
      </c>
      <c r="AF457">
        <v>-0.88141513340058897</v>
      </c>
      <c r="AG457">
        <v>0.299984946345833</v>
      </c>
      <c r="AH457">
        <v>1.60487602486453</v>
      </c>
      <c r="AI457">
        <v>1.3288362358830299</v>
      </c>
      <c r="AJ457">
        <v>0.30490370177536902</v>
      </c>
      <c r="AK457">
        <v>5.0777385640783303E-2</v>
      </c>
    </row>
    <row r="458" spans="1:37" x14ac:dyDescent="0.45">
      <c r="A458">
        <v>573</v>
      </c>
      <c r="B458">
        <v>-0.178356632539166</v>
      </c>
      <c r="C458">
        <v>-0.23843168804466999</v>
      </c>
      <c r="D458">
        <v>0.261817978695495</v>
      </c>
      <c r="E458">
        <v>0.22164276071980499</v>
      </c>
      <c r="F458">
        <v>-0.80442090459475302</v>
      </c>
      <c r="G458">
        <v>-4.2539539024155401E-2</v>
      </c>
      <c r="H458">
        <v>-1.14951120117937</v>
      </c>
      <c r="I458">
        <v>-0.89026533230647098</v>
      </c>
      <c r="J458">
        <v>-0.29540601485433698</v>
      </c>
      <c r="K458">
        <v>-9.3758827996352299E-3</v>
      </c>
      <c r="L458">
        <v>-1.1557965220509001</v>
      </c>
      <c r="M458">
        <v>9.4966468674985399E-2</v>
      </c>
      <c r="N458">
        <v>-0.17175349400755199</v>
      </c>
      <c r="O458">
        <v>-1.60646771415677</v>
      </c>
      <c r="P458">
        <v>-0.93483537928234495</v>
      </c>
      <c r="Q458">
        <v>-0.46639614479614899</v>
      </c>
      <c r="R458">
        <v>0.35899350309331601</v>
      </c>
      <c r="S458">
        <v>-0.567480076333715</v>
      </c>
      <c r="T458" s="1">
        <v>0.480858436532898</v>
      </c>
      <c r="U458" s="1">
        <v>0.180487676800556</v>
      </c>
      <c r="V458">
        <v>0.23683990660215101</v>
      </c>
      <c r="W458">
        <v>-1.8039109088152501</v>
      </c>
      <c r="X458">
        <v>-1.3162191524056499</v>
      </c>
      <c r="Y458">
        <v>-0.82202764118859994</v>
      </c>
      <c r="Z458">
        <v>-0.995170891208085</v>
      </c>
      <c r="AA458">
        <v>-0.338467941101803</v>
      </c>
      <c r="AB458">
        <v>-1.7527173256536099</v>
      </c>
      <c r="AC458">
        <v>-1.21674299502244</v>
      </c>
      <c r="AD458">
        <v>-1.8331979614021701</v>
      </c>
      <c r="AE458">
        <v>-0.89689886400076202</v>
      </c>
      <c r="AF458">
        <v>-0.82110265848152497</v>
      </c>
      <c r="AG458">
        <v>-0.75629102028926298</v>
      </c>
      <c r="AH458">
        <v>-1.0883507042329801</v>
      </c>
      <c r="AI458">
        <v>0.191220885440014</v>
      </c>
      <c r="AJ458">
        <v>-0.83362791978764095</v>
      </c>
      <c r="AK458">
        <v>-0.37895374192571302</v>
      </c>
    </row>
    <row r="459" spans="1:37" x14ac:dyDescent="0.45">
      <c r="A459">
        <v>574</v>
      </c>
      <c r="B459">
        <v>0.84392346427294396</v>
      </c>
      <c r="C459">
        <v>0.55818876568108799</v>
      </c>
      <c r="D459">
        <v>1.4580630373410599</v>
      </c>
      <c r="E459">
        <v>1.00072498248664</v>
      </c>
      <c r="F459">
        <v>1.38401994588471</v>
      </c>
      <c r="G459">
        <v>0.92231300801626503</v>
      </c>
      <c r="H459">
        <v>1.1181297342274401</v>
      </c>
      <c r="I459">
        <v>1.0109422743774199</v>
      </c>
      <c r="J459">
        <v>0.75374371447532695</v>
      </c>
      <c r="K459">
        <v>0.74760465008763799</v>
      </c>
      <c r="L459">
        <v>1.2276220511820099E-2</v>
      </c>
      <c r="M459">
        <v>1.27540377403852</v>
      </c>
      <c r="N459">
        <v>1.07424259520839</v>
      </c>
      <c r="O459">
        <v>0.80216798751299401</v>
      </c>
      <c r="P459">
        <v>1.22887830377018</v>
      </c>
      <c r="Q459">
        <v>0.42537125453821101</v>
      </c>
      <c r="R459">
        <v>0.89124799042921798</v>
      </c>
      <c r="S459">
        <v>1.60449116128466</v>
      </c>
      <c r="T459" s="1">
        <v>0</v>
      </c>
      <c r="U459" s="1">
        <v>1.0949886699851099</v>
      </c>
      <c r="V459">
        <v>-1.1260112229791099</v>
      </c>
      <c r="W459">
        <v>0.22378746338417199</v>
      </c>
      <c r="X459">
        <v>0.524466755482212</v>
      </c>
      <c r="Y459">
        <v>0.89618097215473702</v>
      </c>
      <c r="Z459">
        <v>-0.83068728116688095</v>
      </c>
      <c r="AA459">
        <v>-0.55586375335730898</v>
      </c>
      <c r="AB459">
        <v>-5.9203718089047098E-2</v>
      </c>
      <c r="AC459">
        <v>0.44189246988145697</v>
      </c>
      <c r="AD459">
        <v>-0.14669347133909599</v>
      </c>
      <c r="AE459">
        <v>-0.71375928643222997</v>
      </c>
      <c r="AF459">
        <v>-0.28891739003343198</v>
      </c>
      <c r="AG459">
        <v>0.22152594000685</v>
      </c>
      <c r="AH459">
        <v>0.80926208429289104</v>
      </c>
      <c r="AI459">
        <v>-7.2574021311245199E-2</v>
      </c>
      <c r="AJ459">
        <v>0.276969978584373</v>
      </c>
      <c r="AK459">
        <v>-0.123214747106732</v>
      </c>
    </row>
    <row r="460" spans="1:37" x14ac:dyDescent="0.45">
      <c r="A460">
        <v>575</v>
      </c>
      <c r="B460">
        <v>-1.0152844933041001</v>
      </c>
      <c r="C460">
        <v>-5.1519110581050999E-2</v>
      </c>
      <c r="D460">
        <v>0.133015888306587</v>
      </c>
      <c r="E460">
        <v>0</v>
      </c>
      <c r="F460">
        <v>0.72258524138233704</v>
      </c>
      <c r="G460">
        <v>-0.119357133404208</v>
      </c>
      <c r="H460">
        <v>8.9432059078292395E-2</v>
      </c>
      <c r="I460">
        <v>-1.5411795283284801E-2</v>
      </c>
      <c r="J460">
        <v>0.68988750803441601</v>
      </c>
      <c r="K460">
        <v>-1.0771975477009501</v>
      </c>
      <c r="L460">
        <v>0</v>
      </c>
      <c r="M460">
        <v>-0.33284356273954901</v>
      </c>
      <c r="N460">
        <v>-3.4959423277721099E-2</v>
      </c>
      <c r="O460">
        <v>1.9865581821041201E-2</v>
      </c>
      <c r="P460">
        <v>1.23747022625523</v>
      </c>
      <c r="Q460">
        <v>0</v>
      </c>
      <c r="R460">
        <v>0.88124082431114004</v>
      </c>
      <c r="S460">
        <v>0.271721091986039</v>
      </c>
      <c r="T460" s="1">
        <v>0.70032941686198202</v>
      </c>
      <c r="U460" s="1">
        <v>-0.70512956242112201</v>
      </c>
      <c r="V460">
        <v>1.1303120076352899</v>
      </c>
      <c r="W460">
        <v>-0.42406656079125599</v>
      </c>
      <c r="X460">
        <v>0.48878128892492401</v>
      </c>
      <c r="Y460">
        <v>1.3841004335068199E-2</v>
      </c>
      <c r="Z460">
        <v>0.63773369476526998</v>
      </c>
      <c r="AA460">
        <v>0.183300932140298</v>
      </c>
      <c r="AB460">
        <v>1.65993413835429</v>
      </c>
      <c r="AC460">
        <v>0.628278376431609</v>
      </c>
      <c r="AD460">
        <v>0.23100231128329901</v>
      </c>
      <c r="AE460">
        <v>0.511442102913089</v>
      </c>
      <c r="AF460">
        <v>0.96401239535769201</v>
      </c>
      <c r="AG460">
        <v>1.36816533695965</v>
      </c>
      <c r="AH460">
        <v>1.0176637831448301</v>
      </c>
      <c r="AI460">
        <v>1.1508579095099001</v>
      </c>
      <c r="AJ460">
        <v>0.152088963001758</v>
      </c>
      <c r="AK460">
        <v>0.69979099272026202</v>
      </c>
    </row>
    <row r="461" spans="1:37" s="1" customFormat="1" x14ac:dyDescent="0.45">
      <c r="A461" s="1">
        <v>576</v>
      </c>
      <c r="B461" s="1">
        <v>3.6826778238860798</v>
      </c>
      <c r="C461" s="1">
        <v>-1.2592815457788</v>
      </c>
      <c r="D461" s="1">
        <v>1.4870981190602399</v>
      </c>
      <c r="E461" s="1">
        <v>1.8593371774613301</v>
      </c>
      <c r="F461" s="1">
        <v>-0.89978249923331499</v>
      </c>
      <c r="G461" s="1">
        <v>1.27111457387259</v>
      </c>
      <c r="H461" s="1">
        <v>-0.13360723186382001</v>
      </c>
      <c r="I461" s="1">
        <v>-0.41302959828314001</v>
      </c>
      <c r="J461" s="1">
        <v>-0.39272716497305399</v>
      </c>
      <c r="K461" s="1">
        <v>1.52762316539484</v>
      </c>
      <c r="L461" s="1">
        <v>-1.7150547681114501</v>
      </c>
      <c r="M461" s="1">
        <v>-2.2598871260062698</v>
      </c>
      <c r="N461" s="1">
        <v>-1.26155694254796</v>
      </c>
      <c r="O461" s="1">
        <v>-4.1185088967071097</v>
      </c>
      <c r="P461" s="1">
        <v>-1.4477217388516099</v>
      </c>
      <c r="Q461" s="1">
        <v>1.7274379778768201</v>
      </c>
      <c r="R461" s="1">
        <v>-1.4175862538666599</v>
      </c>
      <c r="S461" s="1">
        <v>-1.5960913309531799</v>
      </c>
      <c r="T461" s="1">
        <v>-5.7479233917799304</v>
      </c>
      <c r="U461" s="1">
        <v>-0.88660083066819995</v>
      </c>
      <c r="V461" s="1">
        <v>-0.13034353345274799</v>
      </c>
      <c r="W461" s="1">
        <v>-0.188198118589782</v>
      </c>
      <c r="X461" s="1">
        <v>2.1966692022787901</v>
      </c>
      <c r="Y461" s="1">
        <v>0.488862396000386</v>
      </c>
      <c r="Z461" s="1">
        <v>0.31230211565617599</v>
      </c>
      <c r="AA461" s="1">
        <v>-0.30503323993298498</v>
      </c>
      <c r="AB461" s="1">
        <v>0.71867056782510097</v>
      </c>
      <c r="AC461" s="1">
        <v>1.15095491198167</v>
      </c>
      <c r="AD461" s="1">
        <v>-0.77653956576233396</v>
      </c>
      <c r="AE461" s="1">
        <v>-0.47638111622692703</v>
      </c>
      <c r="AF461" s="1">
        <v>-9.8158993164164696E-2</v>
      </c>
      <c r="AG461" s="1">
        <v>-0.65622498542540197</v>
      </c>
      <c r="AH461" s="1">
        <v>8.7551198423069299E-2</v>
      </c>
      <c r="AI461" s="1">
        <v>0.106634584910842</v>
      </c>
      <c r="AJ461" s="1">
        <v>0.43418684777258099</v>
      </c>
      <c r="AK461" s="1">
        <v>-0.26124274643990503</v>
      </c>
    </row>
    <row r="462" spans="1:37" x14ac:dyDescent="0.45">
      <c r="A462">
        <v>577</v>
      </c>
      <c r="B462">
        <v>1.3273660177765401</v>
      </c>
      <c r="C462">
        <v>0.717203092927157</v>
      </c>
      <c r="D462">
        <v>1.53582556600775</v>
      </c>
      <c r="E462">
        <v>1.2268487724817301</v>
      </c>
      <c r="F462">
        <v>1.1606400415242299</v>
      </c>
      <c r="G462">
        <v>1.62796254059867</v>
      </c>
      <c r="H462">
        <v>1.19480405235536</v>
      </c>
      <c r="I462">
        <v>1.3945713251593099</v>
      </c>
      <c r="J462">
        <v>0.93719913934999199</v>
      </c>
      <c r="K462">
        <v>1.56764865779082</v>
      </c>
      <c r="L462">
        <v>0.71946739381403901</v>
      </c>
      <c r="M462">
        <v>1.2347554106120699</v>
      </c>
      <c r="N462">
        <v>1.19795288472197</v>
      </c>
      <c r="O462">
        <v>-0.273205401598555</v>
      </c>
      <c r="P462">
        <v>1.5444123317821099</v>
      </c>
      <c r="Q462">
        <v>1.0827677241787701</v>
      </c>
      <c r="R462">
        <v>1.0707142249111901</v>
      </c>
      <c r="S462">
        <v>1.21777094483701</v>
      </c>
      <c r="T462" s="1">
        <v>0.84249289208622002</v>
      </c>
      <c r="U462" s="1">
        <v>1.2626671301705601</v>
      </c>
      <c r="V462">
        <v>-0.630002673241158</v>
      </c>
      <c r="W462">
        <v>0.23057537352513799</v>
      </c>
      <c r="X462">
        <v>1.602701516077</v>
      </c>
      <c r="Y462">
        <v>0.46748026015134297</v>
      </c>
      <c r="Z462">
        <v>-0.18848793219440399</v>
      </c>
      <c r="AA462">
        <v>1.9534102531172599</v>
      </c>
      <c r="AB462">
        <v>0.86006092055331496</v>
      </c>
      <c r="AC462">
        <v>-0.51937025948203597</v>
      </c>
      <c r="AD462">
        <v>0</v>
      </c>
      <c r="AE462">
        <v>0.517338466822724</v>
      </c>
      <c r="AF462">
        <v>0.68831946738414296</v>
      </c>
      <c r="AG462">
        <v>-0.23337778919520799</v>
      </c>
      <c r="AH462">
        <v>7.6381541438995101E-2</v>
      </c>
      <c r="AI462">
        <v>0.274716785107052</v>
      </c>
      <c r="AJ462">
        <v>0.51978027252497405</v>
      </c>
      <c r="AK462">
        <v>-1.7089503557030901</v>
      </c>
    </row>
    <row r="463" spans="1:37" x14ac:dyDescent="0.45">
      <c r="A463">
        <v>578</v>
      </c>
      <c r="B463">
        <v>0.14856216302389</v>
      </c>
      <c r="C463">
        <v>-9.7259055474723202E-2</v>
      </c>
      <c r="D463">
        <v>0.44308019280084099</v>
      </c>
      <c r="E463">
        <v>0.41691655111700898</v>
      </c>
      <c r="F463">
        <v>0.22434288347860601</v>
      </c>
      <c r="G463">
        <v>0.33502613354991201</v>
      </c>
      <c r="H463">
        <v>-7.0828300298430805E-2</v>
      </c>
      <c r="I463">
        <v>0.211939083543636</v>
      </c>
      <c r="J463">
        <v>0.51225122245103905</v>
      </c>
      <c r="K463">
        <v>0.52812428196155703</v>
      </c>
      <c r="L463">
        <v>-0.19881222291348599</v>
      </c>
      <c r="M463">
        <v>0.168561285216317</v>
      </c>
      <c r="N463">
        <v>0.24190249341151401</v>
      </c>
      <c r="O463">
        <v>-0.28711649324221999</v>
      </c>
      <c r="P463">
        <v>0.34946475872784799</v>
      </c>
      <c r="Q463">
        <v>0.39997626306310802</v>
      </c>
      <c r="R463">
        <v>4.3398529856415402E-2</v>
      </c>
      <c r="S463">
        <v>-9.6920956568655806E-2</v>
      </c>
      <c r="T463" s="1">
        <v>-0.35920348638147598</v>
      </c>
      <c r="U463" s="1">
        <v>0.42857771053726001</v>
      </c>
      <c r="V463">
        <v>-0.14347526566468</v>
      </c>
      <c r="W463">
        <v>2.8948996784488998</v>
      </c>
      <c r="X463">
        <v>1.05361704658424</v>
      </c>
      <c r="Y463">
        <v>1.24792292311241</v>
      </c>
      <c r="Z463">
        <v>1.11139803485154</v>
      </c>
      <c r="AA463">
        <v>1.9841810103690101</v>
      </c>
      <c r="AB463">
        <v>9.9963480071222598E-3</v>
      </c>
      <c r="AC463">
        <v>-0.52335779320272402</v>
      </c>
      <c r="AD463">
        <v>1.1031563654364001</v>
      </c>
      <c r="AE463">
        <v>1.17574007411096</v>
      </c>
      <c r="AF463">
        <v>0.26883994421540702</v>
      </c>
      <c r="AG463">
        <v>0.71972254197636398</v>
      </c>
      <c r="AH463">
        <v>1.3849543665453701</v>
      </c>
      <c r="AI463">
        <v>1.2329450021791</v>
      </c>
      <c r="AJ463">
        <v>9.1354881402434404E-2</v>
      </c>
      <c r="AK463">
        <v>0.46390454072991399</v>
      </c>
    </row>
    <row r="464" spans="1:37" s="1" customFormat="1" x14ac:dyDescent="0.45">
      <c r="A464" s="1">
        <v>579</v>
      </c>
      <c r="B464" s="1">
        <v>-8.1213983006880694E-2</v>
      </c>
      <c r="C464" s="1">
        <v>2.0757745186897898</v>
      </c>
      <c r="D464" s="1">
        <v>1.59376034460515</v>
      </c>
      <c r="E464" s="1">
        <v>0.96959742246390401</v>
      </c>
      <c r="F464" s="1">
        <v>-1.7965892346280601</v>
      </c>
      <c r="G464" s="1">
        <v>0.59242570124177296</v>
      </c>
      <c r="H464" s="1">
        <v>-3.0822575224668101</v>
      </c>
      <c r="I464" s="1">
        <v>-0.14408004325839599</v>
      </c>
      <c r="J464" s="1">
        <v>-1.64006042520296</v>
      </c>
      <c r="K464" s="1">
        <v>1.21277159073651</v>
      </c>
      <c r="L464" s="1">
        <v>-2.6682279865904799</v>
      </c>
      <c r="M464" s="1">
        <v>-3.5680584968264299</v>
      </c>
      <c r="N464" s="1">
        <v>-3.3110497712248601</v>
      </c>
      <c r="O464" s="1">
        <v>-3.6048600246739202</v>
      </c>
      <c r="P464" s="1">
        <v>-2.5761899889777502</v>
      </c>
      <c r="Q464" s="1">
        <v>-6.4781295947873296E-2</v>
      </c>
      <c r="R464" s="1">
        <v>-2.5314649095821098</v>
      </c>
      <c r="S464" s="1">
        <v>-2.17396463082755</v>
      </c>
      <c r="T464" s="1">
        <v>-7.7878554195554397</v>
      </c>
      <c r="U464" s="1">
        <v>-4.8176394479893601</v>
      </c>
      <c r="V464" s="1">
        <v>-0.76866534511124995</v>
      </c>
      <c r="W464" s="1">
        <v>-1.53914220404341</v>
      </c>
      <c r="X464" s="1">
        <v>1.57034765937517</v>
      </c>
      <c r="Y464" s="1">
        <v>0.29069489812485599</v>
      </c>
      <c r="Z464" s="1">
        <v>-0.13551113825306599</v>
      </c>
      <c r="AA464" s="1">
        <v>0.68006214034801604</v>
      </c>
      <c r="AB464" s="1">
        <v>0.28285589650328702</v>
      </c>
      <c r="AC464" s="1">
        <v>2.1833437673306499</v>
      </c>
      <c r="AD464" s="1">
        <v>-4.6420107657788701E-2</v>
      </c>
      <c r="AE464" s="1">
        <v>1.0551420007082399</v>
      </c>
      <c r="AF464" s="1">
        <v>-0.64929281488217405</v>
      </c>
      <c r="AG464" s="1">
        <v>-0.30301971736468297</v>
      </c>
      <c r="AH464" s="1">
        <v>0.72891538051273397</v>
      </c>
      <c r="AI464" s="1">
        <v>-0.87822039001656904</v>
      </c>
      <c r="AJ464" s="1">
        <v>-0.56060993289387095</v>
      </c>
      <c r="AK464" s="1">
        <v>-0.48993753348852098</v>
      </c>
    </row>
    <row r="465" spans="1:37" x14ac:dyDescent="0.45">
      <c r="A465">
        <v>580</v>
      </c>
      <c r="B465">
        <v>-1.56963843706761</v>
      </c>
      <c r="C465">
        <v>-0.83786147711491299</v>
      </c>
      <c r="D465">
        <v>-1.69840526060863</v>
      </c>
      <c r="E465">
        <v>-1.5497305761759499</v>
      </c>
      <c r="F465">
        <v>-0.96999586929916304</v>
      </c>
      <c r="G465">
        <v>-0.83683304342481202</v>
      </c>
      <c r="H465">
        <v>-0.72057438821611197</v>
      </c>
      <c r="I465">
        <v>-3.0539732696148598</v>
      </c>
      <c r="J465">
        <v>-0.192326819879831</v>
      </c>
      <c r="K465">
        <v>-1.0771975477009501</v>
      </c>
      <c r="L465">
        <v>-3.3421907906531198E-2</v>
      </c>
      <c r="M465">
        <v>-2.1466043264464298</v>
      </c>
      <c r="N465">
        <v>-1.4402705867860099</v>
      </c>
      <c r="O465">
        <v>-0.57013163013305002</v>
      </c>
      <c r="P465">
        <v>9.7251606029296694E-2</v>
      </c>
      <c r="Q465">
        <v>-0.54870074716954198</v>
      </c>
      <c r="R465">
        <v>-0.75871559243050801</v>
      </c>
      <c r="S465">
        <v>0.14534107676195701</v>
      </c>
      <c r="T465" s="1">
        <v>-0.236622757301335</v>
      </c>
      <c r="U465" s="1">
        <v>-1.25489052952771</v>
      </c>
      <c r="V465">
        <v>-0.51300630417541604</v>
      </c>
      <c r="W465">
        <v>-0.52484216925382199</v>
      </c>
      <c r="X465">
        <v>-0.55363191424413205</v>
      </c>
      <c r="Y465">
        <v>-1.5454977790951601</v>
      </c>
      <c r="Z465">
        <v>0.68808575420364804</v>
      </c>
      <c r="AA465">
        <v>0</v>
      </c>
      <c r="AB465">
        <v>-0.88010288909678802</v>
      </c>
      <c r="AC465">
        <v>-1.3002049778264</v>
      </c>
      <c r="AD465">
        <v>-0.681560403983968</v>
      </c>
      <c r="AE465">
        <v>-2.7405421646116102</v>
      </c>
      <c r="AF465">
        <v>-1.36917596153322</v>
      </c>
      <c r="AG465">
        <v>3.33635395078123E-3</v>
      </c>
      <c r="AH465">
        <v>-0.36735642836657401</v>
      </c>
      <c r="AI465">
        <v>-0.86530598699139005</v>
      </c>
      <c r="AJ465">
        <v>0</v>
      </c>
      <c r="AK465">
        <v>3.0040802803603099E-2</v>
      </c>
    </row>
    <row r="466" spans="1:37" x14ac:dyDescent="0.45">
      <c r="A466">
        <v>581</v>
      </c>
      <c r="B466">
        <v>-0.40743105889886599</v>
      </c>
      <c r="C466">
        <v>1.5146657400829999</v>
      </c>
      <c r="D466">
        <v>0.41450832322497999</v>
      </c>
      <c r="E466">
        <v>0</v>
      </c>
      <c r="F466">
        <v>0.43813188084349097</v>
      </c>
      <c r="G466">
        <v>0.47152281988281702</v>
      </c>
      <c r="H466">
        <v>-2.0942805136265299E-2</v>
      </c>
      <c r="I466">
        <v>-0.238350062165819</v>
      </c>
      <c r="J466">
        <v>1.5975820754007299</v>
      </c>
      <c r="K466">
        <v>0.29025953594690601</v>
      </c>
      <c r="L466">
        <v>-1.83484424635041</v>
      </c>
      <c r="M466">
        <v>0.31976475808879701</v>
      </c>
      <c r="N466">
        <v>0.67247531680764605</v>
      </c>
      <c r="O466">
        <v>-0.58117285696370702</v>
      </c>
      <c r="P466">
        <v>0.18790945194740799</v>
      </c>
      <c r="Q466">
        <v>0</v>
      </c>
      <c r="R466">
        <v>0.422417442485435</v>
      </c>
      <c r="S466">
        <v>0.53274037694985499</v>
      </c>
      <c r="T466" s="1">
        <v>0.31738871311508199</v>
      </c>
      <c r="U466" s="1">
        <v>8.8332486795950696E-2</v>
      </c>
      <c r="V466">
        <v>0.41800997296382297</v>
      </c>
      <c r="W466">
        <v>-1.3468181735864899</v>
      </c>
      <c r="X466">
        <v>-0.37342699912432598</v>
      </c>
      <c r="Y466">
        <v>-0.35718901499717798</v>
      </c>
      <c r="Z466">
        <v>-0.577325914585754</v>
      </c>
      <c r="AA466">
        <v>-0.125023509154462</v>
      </c>
      <c r="AB466">
        <v>-1.5460160941183601</v>
      </c>
      <c r="AC466">
        <v>-0.35523544014432801</v>
      </c>
      <c r="AD466">
        <v>-0.51396668741898299</v>
      </c>
      <c r="AE466">
        <v>-0.63790833543179004</v>
      </c>
      <c r="AF466">
        <v>-1.45473470203711</v>
      </c>
      <c r="AG466">
        <v>-0.80837055280609904</v>
      </c>
      <c r="AH466">
        <v>-0.94074137753021603</v>
      </c>
      <c r="AI466">
        <v>0.199017815698737</v>
      </c>
      <c r="AJ466">
        <v>0</v>
      </c>
      <c r="AK466">
        <v>-1.3044597576612299E-2</v>
      </c>
    </row>
    <row r="467" spans="1:37" x14ac:dyDescent="0.45">
      <c r="A467">
        <v>582</v>
      </c>
      <c r="B467">
        <v>1.10703550012562</v>
      </c>
      <c r="C467">
        <v>0.82990483863914799</v>
      </c>
      <c r="D467">
        <v>1.36415894064982</v>
      </c>
      <c r="E467">
        <v>1.4352615951707399</v>
      </c>
      <c r="F467">
        <v>0.242414852804129</v>
      </c>
      <c r="G467">
        <v>1.71929443521882</v>
      </c>
      <c r="H467">
        <v>0.16519514359162299</v>
      </c>
      <c r="I467">
        <v>0.50377615002337195</v>
      </c>
      <c r="J467">
        <v>1.00915253939783</v>
      </c>
      <c r="K467">
        <v>1.2843061502712201</v>
      </c>
      <c r="L467">
        <v>-0.445824142486834</v>
      </c>
      <c r="M467">
        <v>0.64220923422640497</v>
      </c>
      <c r="N467">
        <v>1.1287312941950101</v>
      </c>
      <c r="O467">
        <v>-0.23551083071374099</v>
      </c>
      <c r="P467">
        <v>-9.3748174246918406E-2</v>
      </c>
      <c r="Q467">
        <v>0.55860506504026897</v>
      </c>
      <c r="R467">
        <v>0.211283306639443</v>
      </c>
      <c r="S467">
        <v>-0.80066675618976202</v>
      </c>
      <c r="T467" s="1">
        <v>0.68769110855888704</v>
      </c>
      <c r="U467" s="1">
        <v>1.3518405885309901</v>
      </c>
      <c r="V467">
        <v>-1.3557908536643299</v>
      </c>
      <c r="W467">
        <v>0.179129538063456</v>
      </c>
      <c r="X467">
        <v>-0.52782665915916005</v>
      </c>
      <c r="Y467">
        <v>-1.17614647181093</v>
      </c>
      <c r="Z467">
        <v>-1.24032020311722</v>
      </c>
      <c r="AA467">
        <v>-0.33107698786408701</v>
      </c>
      <c r="AB467">
        <v>-0.86264482631512895</v>
      </c>
      <c r="AC467">
        <v>-1.01350061533375</v>
      </c>
      <c r="AD467">
        <v>-0.90363348702424295</v>
      </c>
      <c r="AE467">
        <v>-1.47301767840892</v>
      </c>
      <c r="AF467">
        <v>0</v>
      </c>
      <c r="AG467">
        <v>-1.4180212564090799</v>
      </c>
      <c r="AH467">
        <v>-0.95643610783592503</v>
      </c>
      <c r="AI467">
        <v>-0.44010671707226801</v>
      </c>
      <c r="AJ467">
        <v>-1.0441144075650499</v>
      </c>
      <c r="AK467">
        <v>-0.14644321177580299</v>
      </c>
    </row>
    <row r="468" spans="1:37" x14ac:dyDescent="0.45">
      <c r="A468">
        <v>583</v>
      </c>
      <c r="B468">
        <v>0.84739807963694502</v>
      </c>
      <c r="C468">
        <v>9.4481095504398205E-2</v>
      </c>
      <c r="D468">
        <v>1.39246152675535</v>
      </c>
      <c r="E468">
        <v>1.28374696616034</v>
      </c>
      <c r="F468">
        <v>-0.172401922632855</v>
      </c>
      <c r="G468">
        <v>1.55880786581748</v>
      </c>
      <c r="H468">
        <v>0.56333142467509001</v>
      </c>
      <c r="I468">
        <v>0.63458743304687104</v>
      </c>
      <c r="J468">
        <v>-0.30424043429148101</v>
      </c>
      <c r="K468">
        <v>1.2231219599234</v>
      </c>
      <c r="L468">
        <v>0.81156471635989602</v>
      </c>
      <c r="M468">
        <v>0.60814398274227899</v>
      </c>
      <c r="N468">
        <v>1.1120476060018001</v>
      </c>
      <c r="O468">
        <v>0.92085982551618495</v>
      </c>
      <c r="P468">
        <v>0.45785653210226201</v>
      </c>
      <c r="Q468">
        <v>0.22062151200397301</v>
      </c>
      <c r="R468">
        <v>0.34279002509677098</v>
      </c>
      <c r="S468">
        <v>0.67129199446788401</v>
      </c>
      <c r="T468" s="1">
        <v>0.424560798985329</v>
      </c>
      <c r="U468" s="1">
        <v>1.3597200432853001</v>
      </c>
      <c r="V468">
        <v>7.9704254923844906E-2</v>
      </c>
      <c r="W468">
        <v>0.37055696815570299</v>
      </c>
      <c r="X468">
        <v>-0.27097979870133498</v>
      </c>
      <c r="Y468">
        <v>-0.42021254614583398</v>
      </c>
      <c r="Z468">
        <v>0.44771421734509897</v>
      </c>
      <c r="AA468">
        <v>1.03845061223437</v>
      </c>
      <c r="AB468">
        <v>-0.28339942402791601</v>
      </c>
      <c r="AC468">
        <v>-0.952687869794278</v>
      </c>
      <c r="AD468">
        <v>1.0811666329821701</v>
      </c>
      <c r="AE468">
        <v>0.11266415945415099</v>
      </c>
      <c r="AF468">
        <v>0.76834727986850204</v>
      </c>
      <c r="AG468">
        <v>-8.6489139181468805E-2</v>
      </c>
      <c r="AH468">
        <v>-1.4965093385745001E-2</v>
      </c>
      <c r="AI468">
        <v>-0.59983151830290204</v>
      </c>
      <c r="AJ468">
        <v>0.63749855128871202</v>
      </c>
      <c r="AK468">
        <v>-0.77515588788323098</v>
      </c>
    </row>
    <row r="469" spans="1:37" x14ac:dyDescent="0.45">
      <c r="A469">
        <v>584</v>
      </c>
      <c r="B469">
        <v>0.81577987151337295</v>
      </c>
      <c r="C469">
        <v>1.7197740241464901</v>
      </c>
      <c r="D469">
        <v>1.1169114507801701</v>
      </c>
      <c r="E469">
        <v>0.95368492195795096</v>
      </c>
      <c r="F469">
        <v>-0.366772180021043</v>
      </c>
      <c r="G469">
        <v>1.1237643894637701</v>
      </c>
      <c r="H469">
        <v>1.9597040711132101</v>
      </c>
      <c r="I469">
        <v>0.86875533637621105</v>
      </c>
      <c r="J469">
        <v>0.61487740825242299</v>
      </c>
      <c r="K469">
        <v>0.71799267725398597</v>
      </c>
      <c r="L469">
        <v>0.22117336182424499</v>
      </c>
      <c r="M469">
        <v>1.1694373897272601</v>
      </c>
      <c r="N469">
        <v>0.91149781466159396</v>
      </c>
      <c r="O469">
        <v>9.9356731012199707E-3</v>
      </c>
      <c r="P469">
        <v>1.6529795205533</v>
      </c>
      <c r="Q469">
        <v>-0.147096475501788</v>
      </c>
      <c r="R469">
        <v>0.34086740024432499</v>
      </c>
      <c r="S469">
        <v>1.3320593949156301</v>
      </c>
      <c r="T469" s="1">
        <v>0.27174867123492402</v>
      </c>
      <c r="U469" s="1">
        <v>1.01900178100834</v>
      </c>
      <c r="V469">
        <v>0</v>
      </c>
      <c r="W469">
        <v>0.90378938174768197</v>
      </c>
      <c r="X469">
        <v>0.63037210332676596</v>
      </c>
      <c r="Y469">
        <v>4.6803954340049803E-2</v>
      </c>
      <c r="Z469">
        <v>-0.97144223050177902</v>
      </c>
      <c r="AA469">
        <v>0.368124679095161</v>
      </c>
      <c r="AB469">
        <v>0.83134115967078104</v>
      </c>
      <c r="AC469">
        <v>1.1475407405175599</v>
      </c>
      <c r="AD469">
        <v>-8.1352858602374498E-2</v>
      </c>
      <c r="AE469">
        <v>1.0690320890519101</v>
      </c>
      <c r="AF469">
        <v>1.16017480234311</v>
      </c>
      <c r="AG469">
        <v>-1.2994656282948001</v>
      </c>
      <c r="AH469">
        <v>-0.17195710028522301</v>
      </c>
      <c r="AI469">
        <v>-0.292588426665497</v>
      </c>
      <c r="AJ469">
        <v>-0.56407188540089503</v>
      </c>
      <c r="AK469">
        <v>-0.75193441583920295</v>
      </c>
    </row>
    <row r="470" spans="1:37" x14ac:dyDescent="0.45">
      <c r="A470">
        <v>585</v>
      </c>
      <c r="B470">
        <v>1.87117522223166</v>
      </c>
      <c r="C470">
        <v>4.0816924053992896</v>
      </c>
      <c r="D470">
        <v>1.92585772942213</v>
      </c>
      <c r="E470">
        <v>1.6914424194912201</v>
      </c>
      <c r="F470">
        <v>1.47100518418202</v>
      </c>
      <c r="G470">
        <v>2.07439158402333</v>
      </c>
      <c r="H470">
        <v>0.95442980117922604</v>
      </c>
      <c r="I470">
        <v>0.97343013271860801</v>
      </c>
      <c r="J470">
        <v>3.4342522473977999</v>
      </c>
      <c r="K470">
        <v>2.02975063431342</v>
      </c>
      <c r="L470">
        <v>0.38672436629443802</v>
      </c>
      <c r="M470">
        <v>1.03901724547167</v>
      </c>
      <c r="N470">
        <v>1.41867277264103</v>
      </c>
      <c r="O470">
        <v>-1.0027384005669E-2</v>
      </c>
      <c r="P470">
        <v>0.38694148464040501</v>
      </c>
      <c r="Q470">
        <v>0.67662107405480598</v>
      </c>
      <c r="R470">
        <v>0.88159285483372696</v>
      </c>
      <c r="S470">
        <v>-0.24170599391111899</v>
      </c>
      <c r="T470" s="1">
        <v>0.67934266748238803</v>
      </c>
      <c r="U470" s="1">
        <v>2.1029055828473799</v>
      </c>
      <c r="V470">
        <v>-0.79322615679553998</v>
      </c>
      <c r="W470">
        <v>1.00779836739605</v>
      </c>
      <c r="X470">
        <v>7.9784206749782094E-2</v>
      </c>
      <c r="Y470">
        <v>-0.43590778427717403</v>
      </c>
      <c r="Z470">
        <v>0.14397088601157301</v>
      </c>
      <c r="AA470">
        <v>2.4693176478340999</v>
      </c>
      <c r="AB470">
        <v>0.22747803267292099</v>
      </c>
      <c r="AC470">
        <v>-0.46535490469149898</v>
      </c>
      <c r="AD470">
        <v>0.88500288845289898</v>
      </c>
      <c r="AE470">
        <v>0.90049903775428597</v>
      </c>
      <c r="AF470">
        <v>-0.200951746732356</v>
      </c>
      <c r="AG470">
        <v>0.57020363278286501</v>
      </c>
      <c r="AH470">
        <v>0.17533638450071901</v>
      </c>
      <c r="AI470">
        <v>0.54826406422625296</v>
      </c>
      <c r="AJ470">
        <v>0.15683055748180699</v>
      </c>
      <c r="AK470">
        <v>-0.53129578005489098</v>
      </c>
    </row>
    <row r="471" spans="1:37" x14ac:dyDescent="0.45">
      <c r="A471">
        <v>586</v>
      </c>
      <c r="B471">
        <v>0.96656040049521996</v>
      </c>
      <c r="C471">
        <v>0.13005266077460301</v>
      </c>
      <c r="D471">
        <v>1.3684423011023401</v>
      </c>
      <c r="E471">
        <v>1.2125840233115099</v>
      </c>
      <c r="F471">
        <v>-0.70928735684329602</v>
      </c>
      <c r="G471">
        <v>1.79195764600047</v>
      </c>
      <c r="H471">
        <v>2.5238461249746099E-2</v>
      </c>
      <c r="I471">
        <v>0.53448820529130003</v>
      </c>
      <c r="J471">
        <v>2.2375643620489698E-2</v>
      </c>
      <c r="K471">
        <v>1.1675124848856799</v>
      </c>
      <c r="L471">
        <v>-0.21269048777312599</v>
      </c>
      <c r="M471">
        <v>0.62271531694049898</v>
      </c>
      <c r="N471">
        <v>1.32352102600874</v>
      </c>
      <c r="O471">
        <v>-1.0262316129676401</v>
      </c>
      <c r="P471">
        <v>-0.94233807417997595</v>
      </c>
      <c r="Q471">
        <v>0.160285213604937</v>
      </c>
      <c r="R471">
        <v>0.753923217546561</v>
      </c>
      <c r="S471">
        <v>-1.0577302684871801</v>
      </c>
      <c r="T471" s="1">
        <v>2.4282325437355299</v>
      </c>
      <c r="U471" s="1">
        <v>1.1152610970872801</v>
      </c>
      <c r="V471">
        <v>-1.1089463920926299</v>
      </c>
      <c r="W471">
        <v>-8.6798293176046801E-2</v>
      </c>
      <c r="X471">
        <v>-1.1294516927888301</v>
      </c>
      <c r="Y471">
        <v>-1.4468043660283201</v>
      </c>
      <c r="Z471">
        <v>-0.97144223050177902</v>
      </c>
      <c r="AA471">
        <v>0.15736360506781699</v>
      </c>
      <c r="AB471">
        <v>0</v>
      </c>
      <c r="AC471">
        <v>-0.90570696019910701</v>
      </c>
      <c r="AD471">
        <v>-2.46173834602999</v>
      </c>
      <c r="AE471">
        <v>-0.70486777415988999</v>
      </c>
      <c r="AF471">
        <v>-0.55220618978809</v>
      </c>
      <c r="AG471">
        <v>-1.27602715226858</v>
      </c>
      <c r="AH471">
        <v>-0.76701346462349995</v>
      </c>
      <c r="AI471">
        <v>-0.85633538294741995</v>
      </c>
      <c r="AJ471">
        <v>-0.69898397419087999</v>
      </c>
      <c r="AK471">
        <v>-1.2238426358930401</v>
      </c>
    </row>
    <row r="472" spans="1:37" s="1" customFormat="1" x14ac:dyDescent="0.45">
      <c r="A472" s="1">
        <v>587</v>
      </c>
      <c r="B472" s="1">
        <v>2.3792034107311402</v>
      </c>
      <c r="C472" s="1">
        <v>0.27365202561534602</v>
      </c>
      <c r="D472" s="1">
        <v>1.9993214181680401</v>
      </c>
      <c r="E472" s="1">
        <v>2.26585756403807</v>
      </c>
      <c r="F472" s="1">
        <v>-1.1189692489384799</v>
      </c>
      <c r="G472" s="1">
        <v>5.9463621733823302E-2</v>
      </c>
      <c r="H472" s="1">
        <v>-2.0089956153377901</v>
      </c>
      <c r="I472" s="1">
        <v>-8.9225306618256894E-2</v>
      </c>
      <c r="J472" s="1">
        <v>-0.49763177380790002</v>
      </c>
      <c r="K472" s="1">
        <v>1.4299976105395</v>
      </c>
      <c r="L472" s="1">
        <v>-2.90678047922116</v>
      </c>
      <c r="M472" s="1">
        <v>-2.8477022266228098</v>
      </c>
      <c r="N472" s="1">
        <v>-1.20546112572564</v>
      </c>
      <c r="O472" s="1">
        <v>-4.5536549245598703</v>
      </c>
      <c r="P472" s="1">
        <v>-1.96089157227388</v>
      </c>
      <c r="Q472" s="1">
        <v>1.1669871891218899</v>
      </c>
      <c r="R472" s="1">
        <v>-2.0757259391726701</v>
      </c>
      <c r="S472" s="1">
        <v>-5.4684404344154904</v>
      </c>
      <c r="T472" s="1">
        <v>-6.1643218967507103</v>
      </c>
      <c r="U472" s="1">
        <v>-2.4631825389474402</v>
      </c>
      <c r="V472" s="1">
        <v>-0.86312586410496495</v>
      </c>
      <c r="W472" s="1">
        <v>-1.4991329110641201</v>
      </c>
      <c r="X472" s="1">
        <v>-0.42699107098497602</v>
      </c>
      <c r="Y472" s="1">
        <v>4.8572419059527097E-2</v>
      </c>
      <c r="Z472" s="1">
        <v>8.16178894816246E-2</v>
      </c>
      <c r="AA472" s="1">
        <v>3.9851239639643902E-3</v>
      </c>
      <c r="AB472" s="1">
        <v>-0.32495419664356601</v>
      </c>
      <c r="AC472" s="1">
        <v>0.33374007303013398</v>
      </c>
      <c r="AD472" s="1">
        <v>-0.44690008440831602</v>
      </c>
      <c r="AE472" s="1">
        <v>0.155634618122476</v>
      </c>
      <c r="AF472" s="1">
        <v>0.36079497146883099</v>
      </c>
      <c r="AG472" s="1">
        <v>-0.52680336388788496</v>
      </c>
      <c r="AH472" s="1">
        <v>-0.82657669482055995</v>
      </c>
      <c r="AI472" s="1">
        <v>-0.52205023562194897</v>
      </c>
      <c r="AJ472" s="1">
        <v>0.118092401026182</v>
      </c>
      <c r="AK472" s="1">
        <v>-8.03722856262995E-2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32A-3148-436A-817D-8F14DEFD1AFA}">
  <dimension ref="A1:G3"/>
  <sheetViews>
    <sheetView workbookViewId="0">
      <selection activeCell="A3" sqref="A3"/>
    </sheetView>
  </sheetViews>
  <sheetFormatPr defaultRowHeight="14.25" x14ac:dyDescent="0.45"/>
  <cols>
    <col min="1" max="1" width="12.19921875" bestFit="1" customWidth="1"/>
    <col min="2" max="2" width="11.59765625" bestFit="1" customWidth="1"/>
  </cols>
  <sheetData>
    <row r="1" spans="1:7" x14ac:dyDescent="0.45">
      <c r="A1" t="s">
        <v>37</v>
      </c>
      <c r="B1" t="s">
        <v>38</v>
      </c>
      <c r="D1">
        <v>576</v>
      </c>
      <c r="E1">
        <v>587</v>
      </c>
      <c r="F1">
        <v>355</v>
      </c>
      <c r="G1">
        <v>579</v>
      </c>
    </row>
    <row r="2" spans="1:7" x14ac:dyDescent="0.45">
      <c r="A2">
        <f>MEDIAN('Sheet 1'!T:T)</f>
        <v>3.8258750983154198E-2</v>
      </c>
      <c r="B2">
        <f>MEDIAN('Sheet 1'!U:U)</f>
        <v>3.2044340526940503E-2</v>
      </c>
      <c r="C2" t="s">
        <v>37</v>
      </c>
      <c r="D2" s="1">
        <v>-5.7479233917799304</v>
      </c>
      <c r="E2" s="1">
        <v>-6.1643218967507103</v>
      </c>
      <c r="F2" s="1">
        <v>-6.3742532524725899</v>
      </c>
      <c r="G2" s="1">
        <v>-7.7878554195554397</v>
      </c>
    </row>
    <row r="3" spans="1:7" x14ac:dyDescent="0.45">
      <c r="C3" t="s">
        <v>38</v>
      </c>
      <c r="D3" s="1">
        <v>-0.88660083066819995</v>
      </c>
      <c r="E3" s="1">
        <v>-2.4631825389474402</v>
      </c>
      <c r="F3" s="1">
        <v>-2.9948712829623001</v>
      </c>
      <c r="G3" s="1">
        <v>-4.8176394479893601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CakeyMoon</cp:lastModifiedBy>
  <dcterms:created xsi:type="dcterms:W3CDTF">2021-07-27T12:15:42Z</dcterms:created>
  <dcterms:modified xsi:type="dcterms:W3CDTF">2021-07-27T21:48:14Z</dcterms:modified>
</cp:coreProperties>
</file>