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3_20240131/"/>
    </mc:Choice>
  </mc:AlternateContent>
  <xr:revisionPtr revIDLastSave="0" documentId="13_ncr:1_{D92EF5B4-5AA8-5941-B209-A4C3FCBB0B3F}" xr6:coauthVersionLast="47" xr6:coauthVersionMax="47" xr10:uidLastSave="{00000000-0000-0000-0000-000000000000}"/>
  <bookViews>
    <workbookView xWindow="1200" yWindow="880" windowWidth="34800" windowHeight="22500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<sst xmlns="http://schemas.openxmlformats.org/spreadsheetml/2006/main" count="364" uniqueCount="11">
  <si>
    <t>NA</t>
  </si>
  <si>
    <t>BLANK</t>
  </si>
  <si>
    <t>STIM</t>
  </si>
  <si>
    <t>UNSTIM</t>
  </si>
  <si>
    <t>CALIBRATION</t>
  </si>
  <si>
    <t>cl069</t>
  </si>
  <si>
    <t>cl204</t>
  </si>
  <si>
    <t>EDLD_1</t>
  </si>
  <si>
    <t>EDLD_6</t>
  </si>
  <si>
    <t>EDLD_9</t>
  </si>
  <si>
    <t>Amy_1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</si>
</sst>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8.0999999999999996E-3</v>
      </c>
      <c r="B1">
        <v>7.1000000000000004E-3</v>
      </c>
      <c r="C1" s="2">
        <v>5.1999999999999998E-3</v>
      </c>
      <c r="D1">
        <v>6.0000000000000001E-3</v>
      </c>
      <c r="E1">
        <v>3.8E-3</v>
      </c>
      <c r="F1">
        <v>0.497</v>
      </c>
      <c r="G1">
        <v>-1.2500000000000001E-2</v>
      </c>
      <c r="H1">
        <v>-1.23E-2</v>
      </c>
      <c r="I1">
        <v>-1.24E-2</v>
      </c>
      <c r="J1">
        <v>-1.2999999999999999E-2</v>
      </c>
      <c r="K1">
        <v>0.79749999999999999</v>
      </c>
      <c r="L1">
        <v>0.877</v>
      </c>
    </row>
    <row r="2" spans="1:12" ht="15.75" customHeight="1" x14ac:dyDescent="0.15">
      <c r="A2">
        <v>1.2699999999999999E-2</v>
      </c>
      <c r="B2">
        <v>8.3000000000000001E-3</v>
      </c>
      <c r="C2">
        <v>6.1000000000000004E-3</v>
      </c>
      <c r="D2">
        <v>2.8999999999999998E-3</v>
      </c>
      <c r="E2">
        <v>4.7000000000000002E-3</v>
      </c>
      <c r="F2">
        <v>0.433</v>
      </c>
      <c r="G2">
        <v>-1.24E-2</v>
      </c>
      <c r="H2">
        <v>-1.2699999999999999E-2</v>
      </c>
      <c r="I2">
        <v>-3.2000000000000002E-3</v>
      </c>
      <c r="J2">
        <v>-1.1999999999999999E-3</v>
      </c>
      <c r="K2">
        <v>0.48120000000000002</v>
      </c>
      <c r="L2">
        <v>2.6526999999999998</v>
      </c>
    </row>
    <row r="3" spans="1:12" ht="15.75" customHeight="1" x14ac:dyDescent="0.15">
      <c r="A3">
        <v>9.1999999999999998E-3</v>
      </c>
      <c r="B3">
        <v>2.24E-2</v>
      </c>
      <c r="C3">
        <v>1.2800000000000001E-2</v>
      </c>
      <c r="D3">
        <v>5.4999999999999997E-3</v>
      </c>
      <c r="E3">
        <v>3.2000000000000002E-3</v>
      </c>
      <c r="F3">
        <v>0.47720000000000001</v>
      </c>
      <c r="G3">
        <v>-1.24E-2</v>
      </c>
      <c r="H3">
        <v>-1.1900000000000001E-2</v>
      </c>
      <c r="I3">
        <v>-1.15E-2</v>
      </c>
      <c r="J3">
        <v>-9.9000000000000008E-3</v>
      </c>
      <c r="K3">
        <v>0.255</v>
      </c>
      <c r="L3">
        <v>1.8069999999999999</v>
      </c>
    </row>
    <row r="4" spans="1:12" ht="15.75" customHeight="1" x14ac:dyDescent="0.15">
      <c r="A4">
        <v>5.7000000000000002E-3</v>
      </c>
      <c r="B4">
        <v>7.7999999999999996E-3</v>
      </c>
      <c r="C4">
        <v>1.7999999999999999E-2</v>
      </c>
      <c r="D4">
        <v>6.4000000000000003E-3</v>
      </c>
      <c r="E4">
        <v>5.5999999999999999E-3</v>
      </c>
      <c r="F4">
        <v>2.3900000000000001E-2</v>
      </c>
      <c r="G4">
        <v>1.1000000000000001E-3</v>
      </c>
      <c r="H4">
        <v>-1.15E-2</v>
      </c>
      <c r="I4">
        <v>-9.7000000000000003E-3</v>
      </c>
      <c r="J4">
        <v>-1.1900000000000001E-2</v>
      </c>
      <c r="K4">
        <v>0.15290000000000001</v>
      </c>
      <c r="L4">
        <v>0.1497</v>
      </c>
    </row>
    <row r="5" spans="1:12" ht="15.75" customHeight="1" x14ac:dyDescent="0.15">
      <c r="A5">
        <v>4.8999999999999998E-3</v>
      </c>
      <c r="B5">
        <v>7.1000000000000004E-3</v>
      </c>
      <c r="C5">
        <v>4.5999999999999999E-3</v>
      </c>
      <c r="D5">
        <v>7.6E-3</v>
      </c>
      <c r="E5">
        <v>5.3E-3</v>
      </c>
      <c r="F5">
        <v>2.01E-2</v>
      </c>
      <c r="G5">
        <v>-1.23E-2</v>
      </c>
      <c r="H5">
        <v>-1.06E-2</v>
      </c>
      <c r="I5">
        <v>-1.18E-2</v>
      </c>
      <c r="J5">
        <v>-1.11E-2</v>
      </c>
      <c r="K5">
        <v>7.9699999999999993E-2</v>
      </c>
      <c r="L5">
        <v>8.43E-2</v>
      </c>
    </row>
    <row r="6" spans="1:12" ht="15.75" customHeight="1" x14ac:dyDescent="0.15">
      <c r="A6">
        <v>4.8999999999999998E-3</v>
      </c>
      <c r="B6">
        <v>1.03E-2</v>
      </c>
      <c r="C6">
        <v>5.7000000000000002E-3</v>
      </c>
      <c r="D6">
        <v>5.1000000000000004E-3</v>
      </c>
      <c r="E6">
        <v>5.0000000000000001E-3</v>
      </c>
      <c r="F6">
        <v>2.4899999999999999E-2</v>
      </c>
      <c r="G6">
        <v>-1.2800000000000001E-2</v>
      </c>
      <c r="H6">
        <v>-1.17E-2</v>
      </c>
      <c r="I6">
        <v>-1.1599999999999999E-2</v>
      </c>
      <c r="J6">
        <v>-9.5999999999999992E-3</v>
      </c>
      <c r="K6">
        <v>4.1399999999999999E-2</v>
      </c>
      <c r="L6">
        <v>0.64770000000000005</v>
      </c>
    </row>
    <row r="7" spans="1:12" ht="15.75" customHeight="1" x14ac:dyDescent="0.15">
      <c r="A7">
        <v>-7.9000000000000008E-3</v>
      </c>
      <c r="B7">
        <v>-4.3E-3</v>
      </c>
      <c r="C7">
        <v>-5.4000000000000003E-3</v>
      </c>
      <c r="D7">
        <v>-6.3E-3</v>
      </c>
      <c r="E7">
        <v>-4.1999999999999997E-3</v>
      </c>
      <c r="F7">
        <v>-3.8E-3</v>
      </c>
      <c r="G7">
        <v>-1.11E-2</v>
      </c>
      <c r="H7">
        <v>-8.2000000000000007E-3</v>
      </c>
      <c r="I7">
        <v>-1.06E-2</v>
      </c>
      <c r="J7">
        <v>-1.0200000000000001E-2</v>
      </c>
      <c r="K7">
        <v>2.0299999999999999E-2</v>
      </c>
      <c r="L7">
        <v>2.5399999999999999E-2</v>
      </c>
    </row>
    <row r="8" spans="1:12" ht="15.75" customHeight="1" x14ac:dyDescent="0.15">
      <c r="A8">
        <v>5.1999999999999998E-3</v>
      </c>
      <c r="B8">
        <v>-3.3E-3</v>
      </c>
      <c r="C8">
        <v>-5.7000000000000002E-3</v>
      </c>
      <c r="D8">
        <v>-4.4999999999999997E-3</v>
      </c>
      <c r="E8">
        <v>-4.1000000000000003E-3</v>
      </c>
      <c r="F8">
        <v>-6.1000000000000004E-3</v>
      </c>
      <c r="G8">
        <v>1.6500000000000001E-2</v>
      </c>
      <c r="H8">
        <v>-9.4000000000000004E-3</v>
      </c>
      <c r="I8">
        <v>-1.0999999999999999E-2</v>
      </c>
      <c r="J8">
        <v>4.0000000000000002E-4</v>
      </c>
      <c r="K8">
        <v>8.6999999999999994E-3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N6" sqref="N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  <c r="G1" t="s">
        <v>0</v>
      </c>
      <c r="H1" t="s">
        <v>0</v>
      </c>
      <c r="I1" t="s">
        <v>0</v>
      </c>
      <c r="J1" t="s">
        <v>0</v>
      </c>
      <c r="K1" s="3">
        <v>1000</v>
      </c>
      <c r="L1" s="3">
        <v>1000</v>
      </c>
      <c r="M1" s="3"/>
    </row>
    <row r="2" spans="1:14" ht="15.75" customHeight="1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  <c r="G2" t="s">
        <v>0</v>
      </c>
      <c r="H2" t="s">
        <v>0</v>
      </c>
      <c r="I2" t="s">
        <v>0</v>
      </c>
      <c r="J2" t="s">
        <v>0</v>
      </c>
      <c r="K2">
        <v>500</v>
      </c>
      <c r="L2">
        <v>500</v>
      </c>
    </row>
    <row r="3" spans="1:14" ht="15.75" customHeight="1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5</v>
      </c>
      <c r="G3" t="s">
        <v>0</v>
      </c>
      <c r="H3" t="s">
        <v>0</v>
      </c>
      <c r="I3" t="s">
        <v>0</v>
      </c>
      <c r="J3" t="s">
        <v>0</v>
      </c>
      <c r="K3">
        <v>250</v>
      </c>
      <c r="L3">
        <v>250</v>
      </c>
    </row>
    <row r="4" spans="1:14" ht="15.75" customHeight="1" x14ac:dyDescent="0.1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5</v>
      </c>
      <c r="G4" t="s">
        <v>0</v>
      </c>
      <c r="H4" t="s">
        <v>0</v>
      </c>
      <c r="I4" t="s">
        <v>0</v>
      </c>
      <c r="J4" t="s">
        <v>0</v>
      </c>
      <c r="K4">
        <v>125</v>
      </c>
      <c r="L4">
        <v>125</v>
      </c>
    </row>
    <row r="5" spans="1:14" ht="15.75" customHeight="1" x14ac:dyDescent="0.1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5</v>
      </c>
      <c r="G5" t="s">
        <v>0</v>
      </c>
      <c r="H5" t="s">
        <v>0</v>
      </c>
      <c r="I5" t="s">
        <v>0</v>
      </c>
      <c r="J5" t="s">
        <v>0</v>
      </c>
      <c r="K5">
        <v>63</v>
      </c>
      <c r="L5">
        <v>63</v>
      </c>
    </row>
    <row r="6" spans="1:14" ht="15.75" customHeight="1" x14ac:dyDescent="0.1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5</v>
      </c>
      <c r="G6" t="s">
        <v>0</v>
      </c>
      <c r="H6" t="s">
        <v>0</v>
      </c>
      <c r="I6" t="s">
        <v>0</v>
      </c>
      <c r="J6" t="s">
        <v>0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E24" sqref="E2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0</v>
      </c>
      <c r="H2" t="s">
        <v>0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0</v>
      </c>
      <c r="H4" t="s">
        <v>0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0</v>
      </c>
      <c r="H5" t="s">
        <v>0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0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tabSelected="1" workbookViewId="0">
      <selection activeCell="E12" sqref="E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5</v>
      </c>
      <c r="B1" s="3">
        <v>5</v>
      </c>
      <c r="C1" s="3">
        <v>5</v>
      </c>
      <c r="D1" s="3">
        <v>5</v>
      </c>
      <c r="E1" s="3">
        <v>5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3">
        <v>5</v>
      </c>
      <c r="B2" s="3">
        <v>5</v>
      </c>
      <c r="C2" s="3">
        <v>5</v>
      </c>
      <c r="D2" s="3">
        <v>5</v>
      </c>
      <c r="E2" s="3">
        <v>5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3">
        <v>5</v>
      </c>
      <c r="B3" s="3">
        <v>5</v>
      </c>
      <c r="C3" s="3">
        <v>5</v>
      </c>
      <c r="D3" s="3">
        <v>5</v>
      </c>
      <c r="E3" s="3">
        <v>5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2024-02-11T21:21:55Z</dcterms:modified>
</cp:coreProperties>
</file>