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STIM_DAYS" sheetId="2" r:id="rId5"/>
    <sheet state="visible" name="CELL_LINES" sheetId="3" r:id="rId6"/>
    <sheet state="visible" name="CONDITIONS" sheetId="4" r:id="rId7"/>
    <sheet state="visible" name="DILUTIONS" sheetId="5" r:id="rId8"/>
    <sheet state="visible" name="STIM_TIME" sheetId="6" r:id="rId9"/>
    <sheet state="visible" name="STIM_CONCENTRATION" sheetId="7" r:id="rId10"/>
  </sheets>
  <definedNames/>
  <calcPr/>
</workbook>
</file>

<file path=xl/sharedStrings.xml><?xml version="1.0" encoding="utf-8"?>
<sst xmlns="http://schemas.openxmlformats.org/spreadsheetml/2006/main" count="175" uniqueCount="9">
  <si>
    <t>NA</t>
  </si>
  <si>
    <t>3E10_GFP</t>
  </si>
  <si>
    <t>591_L</t>
  </si>
  <si>
    <t>631_H</t>
  </si>
  <si>
    <t>632_H</t>
  </si>
  <si>
    <t>BLANK</t>
  </si>
  <si>
    <t>STIM</t>
  </si>
  <si>
    <t>UNSTIM</t>
  </si>
  <si>
    <t>CALIBRATION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</si>
</sst>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  <scheme val="minor"/>
    </font>
    <font>
      <sz val="11.0"/>
      <color rgb="FF000000"/>
      <name val="&quot;Times New Roman&quot;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</fonts>
  <fills count="38">
    <fill>
      <patternFill patternType="none"/>
    </fill>
    <fill>
      <patternFill patternType="lightGray"/>
    </fill>
    <fill>
      <patternFill patternType="solid">
        <fgColor rgb="FFAADBB8"/>
        <bgColor rgb="FFAADBB8"/>
      </patternFill>
    </fill>
    <fill>
      <patternFill patternType="solid">
        <fgColor rgb="FFB3DFC0"/>
        <bgColor rgb="FFB3DFC0"/>
      </patternFill>
    </fill>
    <fill>
      <patternFill patternType="solid">
        <fgColor rgb="FFB1DEBE"/>
        <bgColor rgb="FFB1DEBE"/>
      </patternFill>
    </fill>
    <fill>
      <patternFill patternType="solid">
        <fgColor rgb="FFF7FAFB"/>
        <bgColor rgb="FFF7FAFB"/>
      </patternFill>
    </fill>
    <fill>
      <patternFill patternType="solid">
        <fgColor rgb="FFF8FBFC"/>
        <bgColor rgb="FFF8FBFC"/>
      </patternFill>
    </fill>
    <fill>
      <patternFill patternType="solid">
        <fgColor rgb="FFF6FAFA"/>
        <bgColor rgb="FFF6FAFA"/>
      </patternFill>
    </fill>
    <fill>
      <patternFill patternType="solid">
        <fgColor rgb="FFCAE8D4"/>
        <bgColor rgb="FFCAE8D4"/>
      </patternFill>
    </fill>
    <fill>
      <patternFill patternType="solid">
        <fgColor rgb="FFCEEAD7"/>
        <bgColor rgb="FFCEEAD7"/>
      </patternFill>
    </fill>
    <fill>
      <patternFill patternType="solid">
        <fgColor rgb="FFD0EBDA"/>
        <bgColor rgb="FFD0EBDA"/>
      </patternFill>
    </fill>
    <fill>
      <patternFill patternType="solid">
        <fgColor rgb="FFF9FBFC"/>
        <bgColor rgb="FFF9FBFC"/>
      </patternFill>
    </fill>
    <fill>
      <patternFill patternType="solid">
        <fgColor rgb="FF83CB97"/>
        <bgColor rgb="FF83CB97"/>
      </patternFill>
    </fill>
    <fill>
      <patternFill patternType="solid">
        <fgColor rgb="FF8CCF9F"/>
        <bgColor rgb="FF8CCF9F"/>
      </patternFill>
    </fill>
    <fill>
      <patternFill patternType="solid">
        <fgColor rgb="FF97D3A8"/>
        <bgColor rgb="FF97D3A8"/>
      </patternFill>
    </fill>
    <fill>
      <patternFill patternType="solid">
        <fgColor rgb="FFFAFBFD"/>
        <bgColor rgb="FFFAFBFD"/>
      </patternFill>
    </fill>
    <fill>
      <patternFill patternType="solid">
        <fgColor rgb="FF63BE7B"/>
        <bgColor rgb="FF63BE7B"/>
      </patternFill>
    </fill>
    <fill>
      <patternFill patternType="solid">
        <fgColor rgb="FF6AC181"/>
        <bgColor rgb="FF6AC181"/>
      </patternFill>
    </fill>
    <fill>
      <patternFill patternType="solid">
        <fgColor rgb="FF6CC283"/>
        <bgColor rgb="FF6CC283"/>
      </patternFill>
    </fill>
    <fill>
      <patternFill patternType="solid">
        <fgColor rgb="FFFAFCFD"/>
        <bgColor rgb="FFFAFCFD"/>
      </patternFill>
    </fill>
    <fill>
      <patternFill patternType="solid">
        <fgColor rgb="FFFAFCFE"/>
        <bgColor rgb="FFFAFCFE"/>
      </patternFill>
    </fill>
    <fill>
      <patternFill patternType="solid">
        <fgColor rgb="FFF9FBFD"/>
        <bgColor rgb="FFF9FBFD"/>
      </patternFill>
    </fill>
    <fill>
      <patternFill patternType="solid">
        <fgColor rgb="FFFCFCFF"/>
        <bgColor rgb="FFFCFCFF"/>
      </patternFill>
    </fill>
    <fill>
      <patternFill patternType="solid">
        <fgColor rgb="FFFBFCFE"/>
        <bgColor rgb="FFFBFCFE"/>
      </patternFill>
    </fill>
    <fill>
      <patternFill patternType="solid">
        <fgColor rgb="FFFBFCFF"/>
        <bgColor rgb="FFFBFCFF"/>
      </patternFill>
    </fill>
    <fill>
      <patternFill patternType="solid">
        <fgColor rgb="FFF8FBFB"/>
        <bgColor rgb="FFF8FBFB"/>
      </patternFill>
    </fill>
    <fill>
      <patternFill patternType="solid">
        <fgColor rgb="FFF8FAFB"/>
        <bgColor rgb="FFF8FAFB"/>
      </patternFill>
    </fill>
    <fill>
      <patternFill patternType="solid">
        <fgColor rgb="FF9FD7AF"/>
        <bgColor rgb="FF9FD7AF"/>
      </patternFill>
    </fill>
    <fill>
      <patternFill patternType="solid">
        <fgColor rgb="FF7CC991"/>
        <bgColor rgb="FF7CC991"/>
      </patternFill>
    </fill>
    <fill>
      <patternFill patternType="solid">
        <fgColor rgb="FF68C180"/>
        <bgColor rgb="FF68C180"/>
      </patternFill>
    </fill>
    <fill>
      <patternFill patternType="solid">
        <fgColor rgb="FF9BD5AB"/>
        <bgColor rgb="FF9BD5AB"/>
      </patternFill>
    </fill>
    <fill>
      <patternFill patternType="solid">
        <fgColor rgb="FFA3D8B3"/>
        <bgColor rgb="FFA3D8B3"/>
      </patternFill>
    </fill>
    <fill>
      <patternFill patternType="solid">
        <fgColor rgb="FF79C78E"/>
        <bgColor rgb="FF79C78E"/>
      </patternFill>
    </fill>
    <fill>
      <patternFill patternType="solid">
        <fgColor rgb="FFC5E6D0"/>
        <bgColor rgb="FFC5E6D0"/>
      </patternFill>
    </fill>
    <fill>
      <patternFill patternType="solid">
        <fgColor rgb="FFDCEFE3"/>
        <bgColor rgb="FFDCEFE3"/>
      </patternFill>
    </fill>
    <fill>
      <patternFill patternType="solid">
        <fgColor rgb="FF99D4AA"/>
        <bgColor rgb="FF99D4AA"/>
      </patternFill>
    </fill>
    <fill>
      <patternFill patternType="solid">
        <fgColor rgb="FF78C78D"/>
        <bgColor rgb="FF78C78D"/>
      </patternFill>
    </fill>
    <fill>
      <patternFill patternType="solid">
        <fgColor rgb="FFECF6F2"/>
        <bgColor rgb="FFECF6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right" readingOrder="0" shrinkToFit="0" vertical="bottom" wrapText="0"/>
    </xf>
    <xf borderId="1" fillId="3" fontId="1" numFmtId="164" xfId="0" applyAlignment="1" applyBorder="1" applyFill="1" applyFont="1" applyNumberFormat="1">
      <alignment horizontal="right" readingOrder="0" shrinkToFit="0" vertical="bottom" wrapText="0"/>
    </xf>
    <xf borderId="1" fillId="4" fontId="1" numFmtId="164" xfId="0" applyAlignment="1" applyBorder="1" applyFill="1" applyFont="1" applyNumberFormat="1">
      <alignment horizontal="right" readingOrder="0" shrinkToFit="0" vertical="bottom" wrapText="0"/>
    </xf>
    <xf borderId="1" fillId="5" fontId="1" numFmtId="164" xfId="0" applyAlignment="1" applyBorder="1" applyFill="1" applyFont="1" applyNumberFormat="1">
      <alignment horizontal="right" readingOrder="0" shrinkToFit="0" vertical="bottom" wrapText="0"/>
    </xf>
    <xf borderId="1" fillId="6" fontId="1" numFmtId="164" xfId="0" applyAlignment="1" applyBorder="1" applyFill="1" applyFont="1" applyNumberFormat="1">
      <alignment horizontal="right" readingOrder="0" shrinkToFit="0" vertical="bottom" wrapText="0"/>
    </xf>
    <xf borderId="1" fillId="7" fontId="1" numFmtId="164" xfId="0" applyAlignment="1" applyBorder="1" applyFill="1" applyFont="1" applyNumberFormat="1">
      <alignment horizontal="right" readingOrder="0" shrinkToFit="0" vertical="bottom" wrapText="0"/>
    </xf>
    <xf borderId="1" fillId="8" fontId="1" numFmtId="164" xfId="0" applyAlignment="1" applyBorder="1" applyFill="1" applyFont="1" applyNumberFormat="1">
      <alignment horizontal="right" readingOrder="0" shrinkToFit="0" vertical="bottom" wrapText="0"/>
    </xf>
    <xf borderId="1" fillId="9" fontId="1" numFmtId="164" xfId="0" applyAlignment="1" applyBorder="1" applyFill="1" applyFont="1" applyNumberFormat="1">
      <alignment horizontal="right" readingOrder="0" shrinkToFit="0" vertical="bottom" wrapText="0"/>
    </xf>
    <xf borderId="1" fillId="10" fontId="1" numFmtId="164" xfId="0" applyAlignment="1" applyBorder="1" applyFill="1" applyFont="1" applyNumberFormat="1">
      <alignment horizontal="right" readingOrder="0" shrinkToFit="0" vertical="bottom" wrapText="0"/>
    </xf>
    <xf borderId="1" fillId="11" fontId="1" numFmtId="164" xfId="0" applyAlignment="1" applyBorder="1" applyFill="1" applyFont="1" applyNumberFormat="1">
      <alignment horizontal="right" readingOrder="0" shrinkToFit="0" vertical="bottom" wrapText="0"/>
    </xf>
    <xf borderId="1" fillId="12" fontId="1" numFmtId="164" xfId="0" applyAlignment="1" applyBorder="1" applyFill="1" applyFont="1" applyNumberFormat="1">
      <alignment horizontal="right" readingOrder="0" shrinkToFit="0" vertical="bottom" wrapText="0"/>
    </xf>
    <xf borderId="1" fillId="13" fontId="1" numFmtId="164" xfId="0" applyAlignment="1" applyBorder="1" applyFill="1" applyFont="1" applyNumberFormat="1">
      <alignment horizontal="right" readingOrder="0" shrinkToFit="0" vertical="bottom" wrapText="0"/>
    </xf>
    <xf borderId="1" fillId="14" fontId="1" numFmtId="164" xfId="0" applyAlignment="1" applyBorder="1" applyFill="1" applyFont="1" applyNumberFormat="1">
      <alignment horizontal="right" readingOrder="0" shrinkToFit="0" vertical="bottom" wrapText="0"/>
    </xf>
    <xf borderId="1" fillId="15" fontId="1" numFmtId="164" xfId="0" applyAlignment="1" applyBorder="1" applyFill="1" applyFont="1" applyNumberFormat="1">
      <alignment horizontal="right" readingOrder="0" shrinkToFit="0" vertical="bottom" wrapText="0"/>
    </xf>
    <xf borderId="1" fillId="16" fontId="1" numFmtId="164" xfId="0" applyAlignment="1" applyBorder="1" applyFill="1" applyFont="1" applyNumberFormat="1">
      <alignment horizontal="right" readingOrder="0" shrinkToFit="0" vertical="bottom" wrapText="0"/>
    </xf>
    <xf borderId="1" fillId="17" fontId="1" numFmtId="164" xfId="0" applyAlignment="1" applyBorder="1" applyFill="1" applyFont="1" applyNumberFormat="1">
      <alignment horizontal="right" readingOrder="0" shrinkToFit="0" vertical="bottom" wrapText="0"/>
    </xf>
    <xf borderId="1" fillId="18" fontId="1" numFmtId="164" xfId="0" applyAlignment="1" applyBorder="1" applyFill="1" applyFont="1" applyNumberFormat="1">
      <alignment horizontal="right" readingOrder="0" shrinkToFit="0" vertical="bottom" wrapText="0"/>
    </xf>
    <xf borderId="1" fillId="19" fontId="1" numFmtId="164" xfId="0" applyAlignment="1" applyBorder="1" applyFill="1" applyFont="1" applyNumberFormat="1">
      <alignment horizontal="right" readingOrder="0" shrinkToFit="0" vertical="bottom" wrapText="0"/>
    </xf>
    <xf borderId="1" fillId="20" fontId="1" numFmtId="164" xfId="0" applyAlignment="1" applyBorder="1" applyFill="1" applyFont="1" applyNumberFormat="1">
      <alignment horizontal="right" readingOrder="0" shrinkToFit="0" vertical="bottom" wrapText="0"/>
    </xf>
    <xf borderId="1" fillId="21" fontId="1" numFmtId="164" xfId="0" applyAlignment="1" applyBorder="1" applyFill="1" applyFont="1" applyNumberFormat="1">
      <alignment horizontal="right" readingOrder="0" shrinkToFit="0" vertical="bottom" wrapText="0"/>
    </xf>
    <xf borderId="1" fillId="22" fontId="1" numFmtId="164" xfId="0" applyAlignment="1" applyBorder="1" applyFill="1" applyFont="1" applyNumberFormat="1">
      <alignment horizontal="right" readingOrder="0" shrinkToFit="0" vertical="bottom" wrapText="0"/>
    </xf>
    <xf borderId="1" fillId="23" fontId="1" numFmtId="164" xfId="0" applyAlignment="1" applyBorder="1" applyFill="1" applyFont="1" applyNumberFormat="1">
      <alignment horizontal="right" readingOrder="0" shrinkToFit="0" vertical="bottom" wrapText="0"/>
    </xf>
    <xf borderId="1" fillId="24" fontId="1" numFmtId="164" xfId="0" applyAlignment="1" applyBorder="1" applyFill="1" applyFont="1" applyNumberFormat="1">
      <alignment horizontal="right" readingOrder="0" shrinkToFit="0" vertical="bottom" wrapText="0"/>
    </xf>
    <xf borderId="1" fillId="25" fontId="1" numFmtId="164" xfId="0" applyAlignment="1" applyBorder="1" applyFill="1" applyFont="1" applyNumberFormat="1">
      <alignment horizontal="right" readingOrder="0" shrinkToFit="0" vertical="bottom" wrapText="0"/>
    </xf>
    <xf borderId="1" fillId="26" fontId="1" numFmtId="164" xfId="0" applyAlignment="1" applyBorder="1" applyFill="1" applyFont="1" applyNumberFormat="1">
      <alignment horizontal="right" readingOrder="0" shrinkToFit="0" vertical="bottom" wrapText="0"/>
    </xf>
    <xf borderId="1" fillId="27" fontId="1" numFmtId="164" xfId="0" applyAlignment="1" applyBorder="1" applyFill="1" applyFont="1" applyNumberFormat="1">
      <alignment horizontal="right" readingOrder="0" shrinkToFit="0" vertical="bottom" wrapText="0"/>
    </xf>
    <xf borderId="1" fillId="28" fontId="1" numFmtId="164" xfId="0" applyAlignment="1" applyBorder="1" applyFill="1" applyFont="1" applyNumberFormat="1">
      <alignment horizontal="right" readingOrder="0" shrinkToFit="0" vertical="bottom" wrapText="0"/>
    </xf>
    <xf borderId="1" fillId="29" fontId="1" numFmtId="164" xfId="0" applyAlignment="1" applyBorder="1" applyFill="1" applyFont="1" applyNumberFormat="1">
      <alignment horizontal="right" readingOrder="0" shrinkToFit="0" vertical="bottom" wrapText="0"/>
    </xf>
    <xf borderId="1" fillId="30" fontId="1" numFmtId="164" xfId="0" applyAlignment="1" applyBorder="1" applyFill="1" applyFont="1" applyNumberFormat="1">
      <alignment horizontal="right" readingOrder="0" shrinkToFit="0" vertical="bottom" wrapText="0"/>
    </xf>
    <xf borderId="1" fillId="31" fontId="1" numFmtId="164" xfId="0" applyAlignment="1" applyBorder="1" applyFill="1" applyFont="1" applyNumberFormat="1">
      <alignment horizontal="right" readingOrder="0" shrinkToFit="0" vertical="bottom" wrapText="0"/>
    </xf>
    <xf borderId="1" fillId="32" fontId="1" numFmtId="164" xfId="0" applyAlignment="1" applyBorder="1" applyFill="1" applyFont="1" applyNumberFormat="1">
      <alignment horizontal="right" readingOrder="0" shrinkToFit="0" vertical="bottom" wrapText="0"/>
    </xf>
    <xf borderId="1" fillId="33" fontId="1" numFmtId="164" xfId="0" applyAlignment="1" applyBorder="1" applyFill="1" applyFont="1" applyNumberFormat="1">
      <alignment horizontal="right" readingOrder="0" shrinkToFit="0" vertical="bottom" wrapText="0"/>
    </xf>
    <xf borderId="1" fillId="34" fontId="1" numFmtId="164" xfId="0" applyAlignment="1" applyBorder="1" applyFill="1" applyFont="1" applyNumberFormat="1">
      <alignment horizontal="right" readingOrder="0" shrinkToFit="0" vertical="bottom" wrapText="0"/>
    </xf>
    <xf borderId="1" fillId="35" fontId="1" numFmtId="164" xfId="0" applyAlignment="1" applyBorder="1" applyFill="1" applyFont="1" applyNumberFormat="1">
      <alignment horizontal="right" readingOrder="0" shrinkToFit="0" vertical="bottom" wrapText="0"/>
    </xf>
    <xf borderId="1" fillId="36" fontId="1" numFmtId="164" xfId="0" applyAlignment="1" applyBorder="1" applyFill="1" applyFont="1" applyNumberFormat="1">
      <alignment horizontal="right" readingOrder="0" shrinkToFit="0" vertical="bottom" wrapText="0"/>
    </xf>
    <xf borderId="1" fillId="37" fontId="1" numFmtId="164" xfId="0" applyAlignment="1" applyBorder="1" applyFill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center" readingOrder="0" shrinkToFit="0" vertical="center" wrapText="0"/>
    </xf>
    <xf borderId="0" fillId="0" fontId="3" numFmtId="3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shrinkToFit="0" vertical="center" wrapText="1"/>
    </xf>
    <xf borderId="0" fillId="0" fontId="3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0.5155</v>
      </c>
      <c r="B1" s="2">
        <v>0.4605</v>
      </c>
      <c r="C1" s="3">
        <v>0.4704</v>
      </c>
      <c r="D1" s="4">
        <v>0.0323</v>
      </c>
      <c r="E1" s="5">
        <v>0.0249</v>
      </c>
      <c r="F1" s="6">
        <v>0.0374</v>
      </c>
      <c r="G1" s="7">
        <v>0.3149</v>
      </c>
      <c r="H1" s="8">
        <v>0.2902</v>
      </c>
      <c r="I1" s="9">
        <v>0.2737</v>
      </c>
      <c r="J1" s="10">
        <v>0.0223</v>
      </c>
      <c r="K1" s="5">
        <v>0.0256</v>
      </c>
      <c r="L1" s="4">
        <v>0.0329</v>
      </c>
    </row>
    <row r="2">
      <c r="A2" s="11">
        <v>0.7591</v>
      </c>
      <c r="B2" s="12">
        <v>0.7017</v>
      </c>
      <c r="C2" s="13">
        <v>0.6369</v>
      </c>
      <c r="D2" s="10">
        <v>0.0202</v>
      </c>
      <c r="E2" s="14">
        <v>0.0149</v>
      </c>
      <c r="F2" s="10">
        <v>0.0205</v>
      </c>
      <c r="G2" s="15">
        <v>0.9575</v>
      </c>
      <c r="H2" s="16">
        <v>0.916</v>
      </c>
      <c r="I2" s="17">
        <v>0.906</v>
      </c>
      <c r="J2" s="10">
        <v>0.0213</v>
      </c>
      <c r="K2" s="5">
        <v>0.0249</v>
      </c>
      <c r="L2" s="4">
        <v>0.0291</v>
      </c>
    </row>
    <row r="3">
      <c r="A3" s="18">
        <v>0.0128</v>
      </c>
      <c r="B3" s="19">
        <v>0.01</v>
      </c>
      <c r="C3" s="19">
        <v>0.0101</v>
      </c>
      <c r="D3" s="19">
        <v>0.0109</v>
      </c>
      <c r="E3" s="20">
        <v>0.017</v>
      </c>
      <c r="F3" s="20">
        <v>0.0166</v>
      </c>
      <c r="G3" s="6">
        <v>0.0395</v>
      </c>
      <c r="H3" s="5">
        <v>0.0255</v>
      </c>
      <c r="I3" s="5">
        <v>0.0227</v>
      </c>
      <c r="J3" s="5">
        <v>0.025</v>
      </c>
      <c r="K3" s="5">
        <v>0.0251</v>
      </c>
      <c r="L3" s="5">
        <v>0.0236</v>
      </c>
    </row>
    <row r="4">
      <c r="A4" s="21">
        <v>-0.0013</v>
      </c>
      <c r="B4" s="21">
        <v>0.0034</v>
      </c>
      <c r="C4" s="22">
        <v>0.0061</v>
      </c>
      <c r="D4" s="22">
        <v>0.006</v>
      </c>
      <c r="E4" s="23">
        <v>0.0045</v>
      </c>
      <c r="F4" s="22">
        <v>0.0053</v>
      </c>
      <c r="G4" s="22">
        <v>0.0094</v>
      </c>
      <c r="H4" s="22">
        <v>0.0056</v>
      </c>
      <c r="I4" s="14">
        <v>0.0145</v>
      </c>
      <c r="J4" s="22">
        <v>0.0065</v>
      </c>
      <c r="K4" s="21">
        <v>-0.0026</v>
      </c>
      <c r="L4" s="22">
        <v>0.0081</v>
      </c>
    </row>
    <row r="5">
      <c r="A5" s="14">
        <v>0.0153</v>
      </c>
      <c r="B5" s="14">
        <v>0.0155</v>
      </c>
      <c r="C5" s="14">
        <v>0.015</v>
      </c>
      <c r="D5" s="5">
        <v>0.0229</v>
      </c>
      <c r="E5" s="24">
        <v>0.0274</v>
      </c>
      <c r="F5" s="24">
        <v>0.0267</v>
      </c>
      <c r="G5" s="4">
        <v>0.0295</v>
      </c>
      <c r="H5" s="10">
        <v>0.0219</v>
      </c>
      <c r="I5" s="5">
        <v>0.0242</v>
      </c>
      <c r="J5" s="4">
        <v>0.029</v>
      </c>
      <c r="K5" s="25">
        <v>0.0287</v>
      </c>
      <c r="L5" s="5">
        <v>0.0235</v>
      </c>
    </row>
    <row r="6">
      <c r="A6" s="26">
        <v>0.5812</v>
      </c>
      <c r="B6" s="6">
        <v>0.0391</v>
      </c>
      <c r="C6" s="27">
        <v>0.8026</v>
      </c>
      <c r="D6" s="10">
        <v>0.0205</v>
      </c>
      <c r="E6" s="19">
        <v>0.011</v>
      </c>
      <c r="F6" s="19">
        <v>0.0102</v>
      </c>
      <c r="G6" s="14">
        <v>0.0145</v>
      </c>
      <c r="H6" s="22">
        <v>0.006</v>
      </c>
      <c r="I6" s="14">
        <v>0.0153</v>
      </c>
      <c r="J6" s="14">
        <v>0.0134</v>
      </c>
      <c r="K6" s="28">
        <v>0.9265</v>
      </c>
      <c r="L6" s="29">
        <v>0.6099</v>
      </c>
    </row>
    <row r="7">
      <c r="A7" s="30">
        <v>0.556</v>
      </c>
      <c r="B7" s="25">
        <v>0.0284</v>
      </c>
      <c r="C7" s="31">
        <v>0.8242</v>
      </c>
      <c r="D7" s="14">
        <v>0.0148</v>
      </c>
      <c r="E7" s="22">
        <v>0.0082</v>
      </c>
      <c r="F7" s="14">
        <v>0.0154</v>
      </c>
      <c r="G7" s="23">
        <v>0.0046</v>
      </c>
      <c r="H7" s="22">
        <v>0.0085</v>
      </c>
      <c r="I7" s="19">
        <v>0.0109</v>
      </c>
      <c r="J7" s="19">
        <v>0.0101</v>
      </c>
      <c r="K7" s="32">
        <v>0.3454</v>
      </c>
      <c r="L7" s="33">
        <v>0.2022</v>
      </c>
    </row>
    <row r="8">
      <c r="A8" s="34">
        <v>0.6219</v>
      </c>
      <c r="B8" s="5">
        <v>0.0261</v>
      </c>
      <c r="C8" s="35">
        <v>0.8289</v>
      </c>
      <c r="D8" s="14">
        <v>0.0139</v>
      </c>
      <c r="E8" s="18">
        <v>0.0128</v>
      </c>
      <c r="F8" s="20">
        <v>0.019</v>
      </c>
      <c r="G8" s="23">
        <v>0.0039</v>
      </c>
      <c r="H8" s="22">
        <v>0.0095</v>
      </c>
      <c r="I8" s="14">
        <v>0.014</v>
      </c>
      <c r="J8" s="21">
        <v>0.0021</v>
      </c>
      <c r="K8" s="36">
        <v>0.0985</v>
      </c>
      <c r="L8" s="21">
        <v>0.0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>
        <v>1.0</v>
      </c>
      <c r="B1" s="37">
        <v>1.0</v>
      </c>
      <c r="C1" s="37">
        <v>1.0</v>
      </c>
      <c r="D1" s="37">
        <v>1.0</v>
      </c>
      <c r="E1" s="37">
        <v>1.0</v>
      </c>
      <c r="F1" s="37">
        <v>1.0</v>
      </c>
      <c r="G1" s="37">
        <v>2.0</v>
      </c>
      <c r="H1" s="37">
        <v>2.0</v>
      </c>
      <c r="I1" s="37">
        <v>2.0</v>
      </c>
      <c r="J1" s="37">
        <v>2.0</v>
      </c>
      <c r="K1" s="37">
        <v>2.0</v>
      </c>
      <c r="L1" s="37">
        <v>2.0</v>
      </c>
    </row>
    <row r="2">
      <c r="A2" s="37">
        <v>1.0</v>
      </c>
      <c r="B2" s="37">
        <v>1.0</v>
      </c>
      <c r="C2" s="37">
        <v>1.0</v>
      </c>
      <c r="D2" s="37">
        <v>1.0</v>
      </c>
      <c r="E2" s="37">
        <v>1.0</v>
      </c>
      <c r="F2" s="37">
        <v>1.0</v>
      </c>
      <c r="G2" s="37">
        <v>2.0</v>
      </c>
      <c r="H2" s="37">
        <v>2.0</v>
      </c>
      <c r="I2" s="37">
        <v>2.0</v>
      </c>
      <c r="J2" s="37">
        <v>2.0</v>
      </c>
      <c r="K2" s="37">
        <v>2.0</v>
      </c>
      <c r="L2" s="37">
        <v>2.0</v>
      </c>
    </row>
    <row r="3">
      <c r="A3" s="37">
        <v>1.0</v>
      </c>
      <c r="B3" s="37">
        <v>1.0</v>
      </c>
      <c r="C3" s="37">
        <v>1.0</v>
      </c>
      <c r="D3" s="37">
        <v>1.0</v>
      </c>
      <c r="E3" s="37">
        <v>1.0</v>
      </c>
      <c r="F3" s="37">
        <v>1.0</v>
      </c>
      <c r="G3" s="37">
        <v>2.0</v>
      </c>
      <c r="H3" s="37">
        <v>2.0</v>
      </c>
      <c r="I3" s="37">
        <v>2.0</v>
      </c>
      <c r="J3" s="37">
        <v>2.0</v>
      </c>
      <c r="K3" s="37">
        <v>2.0</v>
      </c>
      <c r="L3" s="37">
        <v>2.0</v>
      </c>
    </row>
    <row r="4">
      <c r="A4" s="37">
        <v>1.0</v>
      </c>
      <c r="B4" s="37">
        <v>1.0</v>
      </c>
      <c r="C4" s="37">
        <v>1.0</v>
      </c>
      <c r="D4" s="37">
        <v>1.0</v>
      </c>
      <c r="E4" s="37">
        <v>1.0</v>
      </c>
      <c r="F4" s="37">
        <v>1.0</v>
      </c>
      <c r="G4" s="37">
        <v>2.0</v>
      </c>
      <c r="H4" s="37">
        <v>2.0</v>
      </c>
      <c r="I4" s="37">
        <v>2.0</v>
      </c>
      <c r="J4" s="37">
        <v>2.0</v>
      </c>
      <c r="K4" s="37">
        <v>2.0</v>
      </c>
      <c r="L4" s="37">
        <v>2.0</v>
      </c>
    </row>
    <row r="5">
      <c r="A5" s="37">
        <v>1.0</v>
      </c>
      <c r="B5" s="37">
        <v>1.0</v>
      </c>
      <c r="C5" s="37">
        <v>1.0</v>
      </c>
      <c r="D5" s="37">
        <v>1.0</v>
      </c>
      <c r="E5" s="37">
        <v>1.0</v>
      </c>
      <c r="F5" s="37">
        <v>1.0</v>
      </c>
      <c r="G5" s="37">
        <v>2.0</v>
      </c>
      <c r="H5" s="37">
        <v>2.0</v>
      </c>
      <c r="I5" s="37">
        <v>2.0</v>
      </c>
      <c r="J5" s="37">
        <v>2.0</v>
      </c>
      <c r="K5" s="37">
        <v>2.0</v>
      </c>
      <c r="L5" s="37">
        <v>2.0</v>
      </c>
    </row>
    <row r="6">
      <c r="A6" s="38">
        <v>3.0</v>
      </c>
      <c r="B6" s="38">
        <v>3.0</v>
      </c>
      <c r="C6" s="38">
        <v>3.0</v>
      </c>
      <c r="D6" s="38">
        <v>3.0</v>
      </c>
      <c r="E6" s="38">
        <v>3.0</v>
      </c>
      <c r="F6" s="38">
        <v>3.0</v>
      </c>
      <c r="G6" s="38">
        <v>3.0</v>
      </c>
      <c r="H6" s="38">
        <v>3.0</v>
      </c>
      <c r="I6" s="38">
        <v>3.0</v>
      </c>
      <c r="J6" s="38">
        <v>3.0</v>
      </c>
      <c r="K6" s="37" t="s">
        <v>0</v>
      </c>
      <c r="L6" s="37" t="s">
        <v>0</v>
      </c>
    </row>
    <row r="7">
      <c r="A7" s="38">
        <v>3.0</v>
      </c>
      <c r="B7" s="38">
        <v>3.0</v>
      </c>
      <c r="C7" s="38">
        <v>3.0</v>
      </c>
      <c r="D7" s="38">
        <v>3.0</v>
      </c>
      <c r="E7" s="38">
        <v>3.0</v>
      </c>
      <c r="F7" s="38">
        <v>3.0</v>
      </c>
      <c r="G7" s="38">
        <v>3.0</v>
      </c>
      <c r="H7" s="38">
        <v>3.0</v>
      </c>
      <c r="I7" s="38">
        <v>3.0</v>
      </c>
      <c r="J7" s="38">
        <v>3.0</v>
      </c>
      <c r="K7" s="37" t="s">
        <v>0</v>
      </c>
      <c r="L7" s="37" t="s">
        <v>0</v>
      </c>
    </row>
    <row r="8">
      <c r="A8" s="38">
        <v>3.0</v>
      </c>
      <c r="B8" s="38">
        <v>3.0</v>
      </c>
      <c r="C8" s="38">
        <v>3.0</v>
      </c>
      <c r="D8" s="38">
        <v>3.0</v>
      </c>
      <c r="E8" s="38">
        <v>3.0</v>
      </c>
      <c r="F8" s="38">
        <v>3.0</v>
      </c>
      <c r="G8" s="38">
        <v>3.0</v>
      </c>
      <c r="H8" s="38">
        <v>3.0</v>
      </c>
      <c r="I8" s="38">
        <v>3.0</v>
      </c>
      <c r="J8" s="38">
        <v>3.0</v>
      </c>
      <c r="K8" s="37" t="s">
        <v>0</v>
      </c>
      <c r="L8" s="37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1</v>
      </c>
      <c r="B1" s="39" t="s">
        <v>1</v>
      </c>
      <c r="C1" s="39" t="s">
        <v>1</v>
      </c>
      <c r="D1" s="39" t="s">
        <v>1</v>
      </c>
      <c r="E1" s="39" t="s">
        <v>1</v>
      </c>
      <c r="F1" s="39" t="s">
        <v>1</v>
      </c>
      <c r="G1" s="39" t="s">
        <v>1</v>
      </c>
      <c r="H1" s="39" t="s">
        <v>1</v>
      </c>
      <c r="I1" s="39" t="s">
        <v>1</v>
      </c>
      <c r="J1" s="39" t="s">
        <v>1</v>
      </c>
      <c r="K1" s="39" t="s">
        <v>1</v>
      </c>
      <c r="L1" s="39" t="s">
        <v>1</v>
      </c>
    </row>
    <row r="2">
      <c r="A2" s="39">
        <v>69.0</v>
      </c>
      <c r="B2" s="39">
        <v>69.0</v>
      </c>
      <c r="C2" s="39">
        <v>69.0</v>
      </c>
      <c r="D2" s="39">
        <v>69.0</v>
      </c>
      <c r="E2" s="39">
        <v>69.0</v>
      </c>
      <c r="F2" s="39">
        <v>69.0</v>
      </c>
      <c r="G2" s="39">
        <v>69.0</v>
      </c>
      <c r="H2" s="39">
        <v>69.0</v>
      </c>
      <c r="I2" s="39">
        <v>69.0</v>
      </c>
      <c r="J2" s="39">
        <v>69.0</v>
      </c>
      <c r="K2" s="39">
        <v>69.0</v>
      </c>
      <c r="L2" s="39">
        <v>69.0</v>
      </c>
    </row>
    <row r="3">
      <c r="A3" s="39" t="s">
        <v>2</v>
      </c>
      <c r="B3" s="39" t="s">
        <v>2</v>
      </c>
      <c r="C3" s="39" t="s">
        <v>2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2</v>
      </c>
      <c r="J3" s="39" t="s">
        <v>2</v>
      </c>
      <c r="K3" s="39" t="s">
        <v>2</v>
      </c>
      <c r="L3" s="39" t="s">
        <v>2</v>
      </c>
    </row>
    <row r="4">
      <c r="A4" s="39" t="s">
        <v>3</v>
      </c>
      <c r="B4" s="39" t="s">
        <v>3</v>
      </c>
      <c r="C4" s="39" t="s">
        <v>3</v>
      </c>
      <c r="D4" s="39" t="s">
        <v>3</v>
      </c>
      <c r="E4" s="39" t="s">
        <v>3</v>
      </c>
      <c r="F4" s="39" t="s">
        <v>3</v>
      </c>
      <c r="G4" s="39" t="s">
        <v>3</v>
      </c>
      <c r="H4" s="39" t="s">
        <v>3</v>
      </c>
      <c r="I4" s="39" t="s">
        <v>3</v>
      </c>
      <c r="J4" s="39" t="s">
        <v>3</v>
      </c>
      <c r="K4" s="39" t="s">
        <v>3</v>
      </c>
      <c r="L4" s="39" t="s">
        <v>3</v>
      </c>
    </row>
    <row r="5">
      <c r="A5" s="39" t="s">
        <v>4</v>
      </c>
      <c r="B5" s="39" t="s">
        <v>4</v>
      </c>
      <c r="C5" s="39" t="s">
        <v>4</v>
      </c>
      <c r="D5" s="39" t="s">
        <v>4</v>
      </c>
      <c r="E5" s="39" t="s">
        <v>4</v>
      </c>
      <c r="F5" s="39" t="s">
        <v>4</v>
      </c>
      <c r="G5" s="39" t="s">
        <v>4</v>
      </c>
      <c r="H5" s="39" t="s">
        <v>4</v>
      </c>
      <c r="I5" s="39" t="s">
        <v>4</v>
      </c>
      <c r="J5" s="39" t="s">
        <v>4</v>
      </c>
      <c r="K5" s="39" t="s">
        <v>4</v>
      </c>
      <c r="L5" s="39" t="s">
        <v>4</v>
      </c>
    </row>
    <row r="6">
      <c r="A6" s="39" t="s">
        <v>1</v>
      </c>
      <c r="B6" s="39" t="s">
        <v>1</v>
      </c>
      <c r="C6" s="39">
        <v>69.0</v>
      </c>
      <c r="D6" s="39">
        <v>69.0</v>
      </c>
      <c r="E6" s="39" t="s">
        <v>2</v>
      </c>
      <c r="F6" s="39" t="s">
        <v>2</v>
      </c>
      <c r="G6" s="39" t="s">
        <v>3</v>
      </c>
      <c r="H6" s="39" t="s">
        <v>3</v>
      </c>
      <c r="I6" s="39" t="s">
        <v>4</v>
      </c>
      <c r="J6" s="39" t="s">
        <v>4</v>
      </c>
      <c r="K6" s="40">
        <v>1000.0</v>
      </c>
      <c r="L6" s="40">
        <v>500.0</v>
      </c>
    </row>
    <row r="7">
      <c r="A7" s="39" t="s">
        <v>1</v>
      </c>
      <c r="B7" s="39" t="s">
        <v>1</v>
      </c>
      <c r="C7" s="39">
        <v>69.0</v>
      </c>
      <c r="D7" s="39">
        <v>69.0</v>
      </c>
      <c r="E7" s="39" t="s">
        <v>2</v>
      </c>
      <c r="F7" s="39" t="s">
        <v>2</v>
      </c>
      <c r="G7" s="39" t="s">
        <v>3</v>
      </c>
      <c r="H7" s="39" t="s">
        <v>3</v>
      </c>
      <c r="I7" s="39" t="s">
        <v>4</v>
      </c>
      <c r="J7" s="39" t="s">
        <v>4</v>
      </c>
      <c r="K7" s="40">
        <v>250.0</v>
      </c>
      <c r="L7" s="40">
        <v>125.0</v>
      </c>
    </row>
    <row r="8">
      <c r="A8" s="39" t="s">
        <v>1</v>
      </c>
      <c r="B8" s="39" t="s">
        <v>1</v>
      </c>
      <c r="C8" s="39">
        <v>69.0</v>
      </c>
      <c r="D8" s="39">
        <v>69.0</v>
      </c>
      <c r="E8" s="39" t="s">
        <v>2</v>
      </c>
      <c r="F8" s="39" t="s">
        <v>2</v>
      </c>
      <c r="G8" s="39" t="s">
        <v>3</v>
      </c>
      <c r="H8" s="39" t="s">
        <v>3</v>
      </c>
      <c r="I8" s="39" t="s">
        <v>4</v>
      </c>
      <c r="J8" s="39" t="s">
        <v>4</v>
      </c>
      <c r="K8" s="40">
        <v>62.5</v>
      </c>
      <c r="L8" s="40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6</v>
      </c>
      <c r="B1" s="37" t="s">
        <v>6</v>
      </c>
      <c r="C1" s="37" t="s">
        <v>6</v>
      </c>
      <c r="D1" s="37" t="s">
        <v>7</v>
      </c>
      <c r="E1" s="37" t="s">
        <v>7</v>
      </c>
      <c r="F1" s="37" t="s">
        <v>7</v>
      </c>
      <c r="G1" s="37" t="s">
        <v>6</v>
      </c>
      <c r="H1" s="37" t="s">
        <v>6</v>
      </c>
      <c r="I1" s="37" t="s">
        <v>6</v>
      </c>
      <c r="J1" s="37" t="s">
        <v>7</v>
      </c>
      <c r="K1" s="37" t="s">
        <v>7</v>
      </c>
      <c r="L1" s="37" t="s">
        <v>7</v>
      </c>
    </row>
    <row r="2">
      <c r="A2" s="37" t="s">
        <v>6</v>
      </c>
      <c r="B2" s="37" t="s">
        <v>6</v>
      </c>
      <c r="C2" s="37" t="s">
        <v>6</v>
      </c>
      <c r="D2" s="37" t="s">
        <v>7</v>
      </c>
      <c r="E2" s="37" t="s">
        <v>7</v>
      </c>
      <c r="F2" s="37" t="s">
        <v>7</v>
      </c>
      <c r="G2" s="37" t="s">
        <v>6</v>
      </c>
      <c r="H2" s="37" t="s">
        <v>6</v>
      </c>
      <c r="I2" s="37" t="s">
        <v>6</v>
      </c>
      <c r="J2" s="37" t="s">
        <v>7</v>
      </c>
      <c r="K2" s="37" t="s">
        <v>7</v>
      </c>
      <c r="L2" s="37" t="s">
        <v>7</v>
      </c>
    </row>
    <row r="3">
      <c r="A3" s="37" t="s">
        <v>6</v>
      </c>
      <c r="B3" s="37" t="s">
        <v>6</v>
      </c>
      <c r="C3" s="37" t="s">
        <v>6</v>
      </c>
      <c r="D3" s="37" t="s">
        <v>7</v>
      </c>
      <c r="E3" s="37" t="s">
        <v>7</v>
      </c>
      <c r="F3" s="37" t="s">
        <v>7</v>
      </c>
      <c r="G3" s="37" t="s">
        <v>6</v>
      </c>
      <c r="H3" s="37" t="s">
        <v>6</v>
      </c>
      <c r="I3" s="37" t="s">
        <v>6</v>
      </c>
      <c r="J3" s="37" t="s">
        <v>7</v>
      </c>
      <c r="K3" s="37" t="s">
        <v>7</v>
      </c>
      <c r="L3" s="37" t="s">
        <v>7</v>
      </c>
    </row>
    <row r="4">
      <c r="A4" s="37" t="s">
        <v>6</v>
      </c>
      <c r="B4" s="37" t="s">
        <v>6</v>
      </c>
      <c r="C4" s="37" t="s">
        <v>6</v>
      </c>
      <c r="D4" s="37" t="s">
        <v>7</v>
      </c>
      <c r="E4" s="37" t="s">
        <v>7</v>
      </c>
      <c r="F4" s="37" t="s">
        <v>7</v>
      </c>
      <c r="G4" s="37" t="s">
        <v>6</v>
      </c>
      <c r="H4" s="37" t="s">
        <v>6</v>
      </c>
      <c r="I4" s="37" t="s">
        <v>6</v>
      </c>
      <c r="J4" s="37" t="s">
        <v>7</v>
      </c>
      <c r="K4" s="37" t="s">
        <v>7</v>
      </c>
      <c r="L4" s="37" t="s">
        <v>7</v>
      </c>
    </row>
    <row r="5">
      <c r="A5" s="37" t="s">
        <v>6</v>
      </c>
      <c r="B5" s="37" t="s">
        <v>6</v>
      </c>
      <c r="C5" s="37" t="s">
        <v>6</v>
      </c>
      <c r="D5" s="37" t="s">
        <v>7</v>
      </c>
      <c r="E5" s="37" t="s">
        <v>7</v>
      </c>
      <c r="F5" s="37" t="s">
        <v>7</v>
      </c>
      <c r="G5" s="37" t="s">
        <v>6</v>
      </c>
      <c r="H5" s="37" t="s">
        <v>6</v>
      </c>
      <c r="I5" s="37" t="s">
        <v>6</v>
      </c>
      <c r="J5" s="37" t="s">
        <v>7</v>
      </c>
      <c r="K5" s="37" t="s">
        <v>7</v>
      </c>
      <c r="L5" s="37" t="s">
        <v>7</v>
      </c>
    </row>
    <row r="6">
      <c r="A6" s="37" t="s">
        <v>6</v>
      </c>
      <c r="B6" s="37" t="s">
        <v>7</v>
      </c>
      <c r="C6" s="37" t="s">
        <v>6</v>
      </c>
      <c r="D6" s="37" t="s">
        <v>7</v>
      </c>
      <c r="E6" s="41" t="s">
        <v>6</v>
      </c>
      <c r="F6" s="41" t="s">
        <v>7</v>
      </c>
      <c r="G6" s="41" t="s">
        <v>6</v>
      </c>
      <c r="H6" s="41" t="s">
        <v>7</v>
      </c>
      <c r="I6" s="41" t="s">
        <v>6</v>
      </c>
      <c r="J6" s="41" t="s">
        <v>7</v>
      </c>
      <c r="K6" s="37" t="s">
        <v>8</v>
      </c>
      <c r="L6" s="37" t="s">
        <v>8</v>
      </c>
    </row>
    <row r="7">
      <c r="A7" s="37" t="s">
        <v>6</v>
      </c>
      <c r="B7" s="37" t="s">
        <v>7</v>
      </c>
      <c r="C7" s="37" t="s">
        <v>6</v>
      </c>
      <c r="D7" s="37" t="s">
        <v>7</v>
      </c>
      <c r="E7" s="41" t="s">
        <v>6</v>
      </c>
      <c r="F7" s="41" t="s">
        <v>7</v>
      </c>
      <c r="G7" s="41" t="s">
        <v>6</v>
      </c>
      <c r="H7" s="41" t="s">
        <v>7</v>
      </c>
      <c r="I7" s="41" t="s">
        <v>6</v>
      </c>
      <c r="J7" s="41" t="s">
        <v>7</v>
      </c>
      <c r="K7" s="37" t="s">
        <v>8</v>
      </c>
      <c r="L7" s="37" t="s">
        <v>8</v>
      </c>
    </row>
    <row r="8">
      <c r="A8" s="37" t="s">
        <v>6</v>
      </c>
      <c r="B8" s="37" t="s">
        <v>7</v>
      </c>
      <c r="C8" s="37" t="s">
        <v>6</v>
      </c>
      <c r="D8" s="37" t="s">
        <v>7</v>
      </c>
      <c r="E8" s="41" t="s">
        <v>6</v>
      </c>
      <c r="F8" s="41" t="s">
        <v>7</v>
      </c>
      <c r="G8" s="41" t="s">
        <v>6</v>
      </c>
      <c r="H8" s="41" t="s">
        <v>7</v>
      </c>
      <c r="I8" s="41" t="s">
        <v>6</v>
      </c>
      <c r="J8" s="41" t="s">
        <v>7</v>
      </c>
      <c r="K8" s="37" t="s">
        <v>8</v>
      </c>
      <c r="L8" s="37" t="s"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>
        <v>5.0</v>
      </c>
      <c r="B1" s="37">
        <v>5.0</v>
      </c>
      <c r="C1" s="37">
        <v>5.0</v>
      </c>
      <c r="D1" s="37">
        <v>5.0</v>
      </c>
      <c r="E1" s="37">
        <v>5.0</v>
      </c>
      <c r="F1" s="37">
        <v>5.0</v>
      </c>
      <c r="G1" s="37">
        <v>5.0</v>
      </c>
      <c r="H1" s="37">
        <v>5.0</v>
      </c>
      <c r="I1" s="37">
        <v>5.0</v>
      </c>
      <c r="J1" s="37">
        <v>5.0</v>
      </c>
      <c r="K1" s="37">
        <v>5.0</v>
      </c>
      <c r="L1" s="37">
        <v>5.0</v>
      </c>
    </row>
    <row r="2">
      <c r="A2" s="37">
        <v>5.0</v>
      </c>
      <c r="B2" s="37">
        <v>5.0</v>
      </c>
      <c r="C2" s="37">
        <v>5.0</v>
      </c>
      <c r="D2" s="37">
        <v>5.0</v>
      </c>
      <c r="E2" s="37">
        <v>5.0</v>
      </c>
      <c r="F2" s="37">
        <v>5.0</v>
      </c>
      <c r="G2" s="37">
        <v>5.0</v>
      </c>
      <c r="H2" s="37">
        <v>5.0</v>
      </c>
      <c r="I2" s="37">
        <v>5.0</v>
      </c>
      <c r="J2" s="37">
        <v>5.0</v>
      </c>
      <c r="K2" s="37">
        <v>5.0</v>
      </c>
      <c r="L2" s="37">
        <v>5.0</v>
      </c>
    </row>
    <row r="3">
      <c r="A3" s="37">
        <v>5.0</v>
      </c>
      <c r="B3" s="37">
        <v>5.0</v>
      </c>
      <c r="C3" s="37">
        <v>5.0</v>
      </c>
      <c r="D3" s="37">
        <v>5.0</v>
      </c>
      <c r="E3" s="37">
        <v>5.0</v>
      </c>
      <c r="F3" s="37">
        <v>5.0</v>
      </c>
      <c r="G3" s="37">
        <v>5.0</v>
      </c>
      <c r="H3" s="37">
        <v>5.0</v>
      </c>
      <c r="I3" s="37">
        <v>5.0</v>
      </c>
      <c r="J3" s="37">
        <v>5.0</v>
      </c>
      <c r="K3" s="37">
        <v>5.0</v>
      </c>
      <c r="L3" s="37">
        <v>5.0</v>
      </c>
    </row>
    <row r="4">
      <c r="A4" s="37">
        <v>5.0</v>
      </c>
      <c r="B4" s="37">
        <v>5.0</v>
      </c>
      <c r="C4" s="37">
        <v>5.0</v>
      </c>
      <c r="D4" s="37">
        <v>5.0</v>
      </c>
      <c r="E4" s="37">
        <v>5.0</v>
      </c>
      <c r="F4" s="37">
        <v>5.0</v>
      </c>
      <c r="G4" s="37">
        <v>5.0</v>
      </c>
      <c r="H4" s="37">
        <v>5.0</v>
      </c>
      <c r="I4" s="37">
        <v>5.0</v>
      </c>
      <c r="J4" s="37">
        <v>5.0</v>
      </c>
      <c r="K4" s="37">
        <v>5.0</v>
      </c>
      <c r="L4" s="37">
        <v>5.0</v>
      </c>
    </row>
    <row r="5">
      <c r="A5" s="37">
        <v>5.0</v>
      </c>
      <c r="B5" s="37">
        <v>5.0</v>
      </c>
      <c r="C5" s="37">
        <v>5.0</v>
      </c>
      <c r="D5" s="37">
        <v>5.0</v>
      </c>
      <c r="E5" s="37">
        <v>5.0</v>
      </c>
      <c r="F5" s="37">
        <v>5.0</v>
      </c>
      <c r="G5" s="37">
        <v>5.0</v>
      </c>
      <c r="H5" s="37">
        <v>5.0</v>
      </c>
      <c r="I5" s="37">
        <v>5.0</v>
      </c>
      <c r="J5" s="37">
        <v>5.0</v>
      </c>
      <c r="K5" s="37">
        <v>5.0</v>
      </c>
      <c r="L5" s="37">
        <v>5.0</v>
      </c>
    </row>
    <row r="6">
      <c r="A6" s="37">
        <v>5.0</v>
      </c>
      <c r="B6" s="37">
        <v>5.0</v>
      </c>
      <c r="C6" s="37">
        <v>5.0</v>
      </c>
      <c r="D6" s="37">
        <v>5.0</v>
      </c>
      <c r="E6" s="37">
        <v>5.0</v>
      </c>
      <c r="F6" s="37">
        <v>5.0</v>
      </c>
      <c r="G6" s="37">
        <v>5.0</v>
      </c>
      <c r="H6" s="37">
        <v>5.0</v>
      </c>
      <c r="I6" s="37">
        <v>5.0</v>
      </c>
      <c r="J6" s="37">
        <v>5.0</v>
      </c>
      <c r="K6" s="37">
        <v>5.0</v>
      </c>
      <c r="L6" s="37">
        <v>5.0</v>
      </c>
    </row>
    <row r="7">
      <c r="A7" s="37">
        <v>5.0</v>
      </c>
      <c r="B7" s="37">
        <v>5.0</v>
      </c>
      <c r="C7" s="37">
        <v>5.0</v>
      </c>
      <c r="D7" s="37">
        <v>5.0</v>
      </c>
      <c r="E7" s="37">
        <v>5.0</v>
      </c>
      <c r="F7" s="37">
        <v>5.0</v>
      </c>
      <c r="G7" s="37">
        <v>5.0</v>
      </c>
      <c r="H7" s="37">
        <v>5.0</v>
      </c>
      <c r="I7" s="37">
        <v>5.0</v>
      </c>
      <c r="J7" s="37">
        <v>5.0</v>
      </c>
      <c r="K7" s="37">
        <v>5.0</v>
      </c>
      <c r="L7" s="37">
        <v>5.0</v>
      </c>
    </row>
    <row r="8">
      <c r="A8" s="37">
        <v>5.0</v>
      </c>
      <c r="B8" s="37">
        <v>5.0</v>
      </c>
      <c r="C8" s="37">
        <v>5.0</v>
      </c>
      <c r="D8" s="37">
        <v>5.0</v>
      </c>
      <c r="E8" s="37">
        <v>5.0</v>
      </c>
      <c r="F8" s="37">
        <v>5.0</v>
      </c>
      <c r="G8" s="37">
        <v>5.0</v>
      </c>
      <c r="H8" s="37">
        <v>5.0</v>
      </c>
      <c r="I8" s="37">
        <v>5.0</v>
      </c>
      <c r="J8" s="37">
        <v>5.0</v>
      </c>
      <c r="K8" s="37">
        <v>5.0</v>
      </c>
      <c r="L8" s="37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>
        <v>24.0</v>
      </c>
      <c r="B1" s="37">
        <v>24.0</v>
      </c>
      <c r="C1" s="37">
        <v>24.0</v>
      </c>
      <c r="D1" s="37">
        <v>24.0</v>
      </c>
      <c r="E1" s="37">
        <v>24.0</v>
      </c>
      <c r="F1" s="37">
        <v>24.0</v>
      </c>
      <c r="G1" s="37">
        <v>24.0</v>
      </c>
      <c r="H1" s="37">
        <v>24.0</v>
      </c>
      <c r="I1" s="37">
        <v>24.0</v>
      </c>
      <c r="J1" s="37">
        <v>24.0</v>
      </c>
      <c r="K1" s="37">
        <v>24.0</v>
      </c>
      <c r="L1" s="37">
        <v>24.0</v>
      </c>
    </row>
    <row r="2">
      <c r="A2" s="37">
        <v>24.0</v>
      </c>
      <c r="B2" s="37">
        <v>24.0</v>
      </c>
      <c r="C2" s="37">
        <v>24.0</v>
      </c>
      <c r="D2" s="37">
        <v>24.0</v>
      </c>
      <c r="E2" s="37">
        <v>24.0</v>
      </c>
      <c r="F2" s="37">
        <v>24.0</v>
      </c>
      <c r="G2" s="37">
        <v>24.0</v>
      </c>
      <c r="H2" s="37">
        <v>24.0</v>
      </c>
      <c r="I2" s="37">
        <v>24.0</v>
      </c>
      <c r="J2" s="37">
        <v>24.0</v>
      </c>
      <c r="K2" s="37">
        <v>24.0</v>
      </c>
      <c r="L2" s="37">
        <v>24.0</v>
      </c>
    </row>
    <row r="3">
      <c r="A3" s="37">
        <v>24.0</v>
      </c>
      <c r="B3" s="37">
        <v>24.0</v>
      </c>
      <c r="C3" s="37">
        <v>24.0</v>
      </c>
      <c r="D3" s="37">
        <v>24.0</v>
      </c>
      <c r="E3" s="37">
        <v>24.0</v>
      </c>
      <c r="F3" s="37">
        <v>24.0</v>
      </c>
      <c r="G3" s="37">
        <v>24.0</v>
      </c>
      <c r="H3" s="37">
        <v>24.0</v>
      </c>
      <c r="I3" s="37">
        <v>24.0</v>
      </c>
      <c r="J3" s="37">
        <v>24.0</v>
      </c>
      <c r="K3" s="37">
        <v>24.0</v>
      </c>
      <c r="L3" s="37">
        <v>24.0</v>
      </c>
    </row>
    <row r="4">
      <c r="A4" s="37">
        <v>24.0</v>
      </c>
      <c r="B4" s="37">
        <v>24.0</v>
      </c>
      <c r="C4" s="37">
        <v>24.0</v>
      </c>
      <c r="D4" s="37">
        <v>24.0</v>
      </c>
      <c r="E4" s="37">
        <v>24.0</v>
      </c>
      <c r="F4" s="37">
        <v>24.0</v>
      </c>
      <c r="G4" s="37">
        <v>24.0</v>
      </c>
      <c r="H4" s="37">
        <v>24.0</v>
      </c>
      <c r="I4" s="37">
        <v>24.0</v>
      </c>
      <c r="J4" s="37">
        <v>24.0</v>
      </c>
      <c r="K4" s="37">
        <v>24.0</v>
      </c>
      <c r="L4" s="37">
        <v>24.0</v>
      </c>
    </row>
    <row r="5">
      <c r="A5" s="37">
        <v>24.0</v>
      </c>
      <c r="B5" s="37">
        <v>24.0</v>
      </c>
      <c r="C5" s="37">
        <v>24.0</v>
      </c>
      <c r="D5" s="37">
        <v>24.0</v>
      </c>
      <c r="E5" s="37">
        <v>24.0</v>
      </c>
      <c r="F5" s="37">
        <v>24.0</v>
      </c>
      <c r="G5" s="37">
        <v>24.0</v>
      </c>
      <c r="H5" s="37">
        <v>24.0</v>
      </c>
      <c r="I5" s="37">
        <v>24.0</v>
      </c>
      <c r="J5" s="37">
        <v>24.0</v>
      </c>
      <c r="K5" s="37">
        <v>24.0</v>
      </c>
      <c r="L5" s="37">
        <v>24.0</v>
      </c>
    </row>
    <row r="6">
      <c r="A6" s="37">
        <v>24.0</v>
      </c>
      <c r="B6" s="37">
        <v>24.0</v>
      </c>
      <c r="C6" s="37">
        <v>24.0</v>
      </c>
      <c r="D6" s="37">
        <v>24.0</v>
      </c>
      <c r="E6" s="37">
        <v>24.0</v>
      </c>
      <c r="F6" s="37">
        <v>24.0</v>
      </c>
      <c r="G6" s="37">
        <v>24.0</v>
      </c>
      <c r="H6" s="37">
        <v>24.0</v>
      </c>
      <c r="I6" s="37">
        <v>24.0</v>
      </c>
      <c r="J6" s="37">
        <v>24.0</v>
      </c>
      <c r="K6" s="37">
        <v>24.0</v>
      </c>
      <c r="L6" s="37">
        <v>24.0</v>
      </c>
    </row>
    <row r="7">
      <c r="A7" s="37">
        <v>24.0</v>
      </c>
      <c r="B7" s="37">
        <v>24.0</v>
      </c>
      <c r="C7" s="37">
        <v>24.0</v>
      </c>
      <c r="D7" s="37">
        <v>24.0</v>
      </c>
      <c r="E7" s="37">
        <v>24.0</v>
      </c>
      <c r="F7" s="37">
        <v>24.0</v>
      </c>
      <c r="G7" s="37">
        <v>24.0</v>
      </c>
      <c r="H7" s="37">
        <v>24.0</v>
      </c>
      <c r="I7" s="37">
        <v>24.0</v>
      </c>
      <c r="J7" s="37">
        <v>24.0</v>
      </c>
      <c r="K7" s="37">
        <v>24.0</v>
      </c>
      <c r="L7" s="37">
        <v>24.0</v>
      </c>
    </row>
    <row r="8">
      <c r="A8" s="37">
        <v>24.0</v>
      </c>
      <c r="B8" s="37">
        <v>24.0</v>
      </c>
      <c r="C8" s="37">
        <v>24.0</v>
      </c>
      <c r="D8" s="37">
        <v>24.0</v>
      </c>
      <c r="E8" s="37">
        <v>24.0</v>
      </c>
      <c r="F8" s="37">
        <v>24.0</v>
      </c>
      <c r="G8" s="37">
        <v>24.0</v>
      </c>
      <c r="H8" s="37">
        <v>24.0</v>
      </c>
      <c r="I8" s="37">
        <v>24.0</v>
      </c>
      <c r="J8" s="37">
        <v>24.0</v>
      </c>
      <c r="K8" s="37">
        <v>24.0</v>
      </c>
      <c r="L8" s="37">
        <v>24.0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>
        <v>5.0</v>
      </c>
      <c r="B1" s="37">
        <v>5.0</v>
      </c>
      <c r="C1" s="37">
        <v>5.0</v>
      </c>
      <c r="D1" s="37">
        <v>5.0</v>
      </c>
      <c r="E1" s="37">
        <v>5.0</v>
      </c>
      <c r="F1" s="37">
        <v>5.0</v>
      </c>
      <c r="G1" s="37">
        <v>5.0</v>
      </c>
      <c r="H1" s="37">
        <v>5.0</v>
      </c>
      <c r="I1" s="37">
        <v>5.0</v>
      </c>
      <c r="J1" s="37">
        <v>5.0</v>
      </c>
      <c r="K1" s="37">
        <v>5.0</v>
      </c>
      <c r="L1" s="37">
        <v>5.0</v>
      </c>
    </row>
    <row r="2">
      <c r="A2" s="37">
        <v>5.0</v>
      </c>
      <c r="B2" s="37">
        <v>5.0</v>
      </c>
      <c r="C2" s="37">
        <v>5.0</v>
      </c>
      <c r="D2" s="37">
        <v>5.0</v>
      </c>
      <c r="E2" s="37">
        <v>5.0</v>
      </c>
      <c r="F2" s="37">
        <v>5.0</v>
      </c>
      <c r="G2" s="37">
        <v>5.0</v>
      </c>
      <c r="H2" s="37">
        <v>5.0</v>
      </c>
      <c r="I2" s="37">
        <v>5.0</v>
      </c>
      <c r="J2" s="37">
        <v>5.0</v>
      </c>
      <c r="K2" s="37">
        <v>5.0</v>
      </c>
      <c r="L2" s="37">
        <v>5.0</v>
      </c>
    </row>
    <row r="3">
      <c r="A3" s="37">
        <v>5.0</v>
      </c>
      <c r="B3" s="37">
        <v>5.0</v>
      </c>
      <c r="C3" s="37">
        <v>5.0</v>
      </c>
      <c r="D3" s="37">
        <v>5.0</v>
      </c>
      <c r="E3" s="37">
        <v>5.0</v>
      </c>
      <c r="F3" s="37">
        <v>5.0</v>
      </c>
      <c r="G3" s="37">
        <v>5.0</v>
      </c>
      <c r="H3" s="37">
        <v>5.0</v>
      </c>
      <c r="I3" s="37">
        <v>5.0</v>
      </c>
      <c r="J3" s="37">
        <v>5.0</v>
      </c>
      <c r="K3" s="37">
        <v>5.0</v>
      </c>
      <c r="L3" s="37">
        <v>5.0</v>
      </c>
    </row>
    <row r="4">
      <c r="A4" s="37">
        <v>5.0</v>
      </c>
      <c r="B4" s="37">
        <v>5.0</v>
      </c>
      <c r="C4" s="37">
        <v>5.0</v>
      </c>
      <c r="D4" s="37">
        <v>5.0</v>
      </c>
      <c r="E4" s="37">
        <v>5.0</v>
      </c>
      <c r="F4" s="37">
        <v>5.0</v>
      </c>
      <c r="G4" s="37">
        <v>5.0</v>
      </c>
      <c r="H4" s="37">
        <v>5.0</v>
      </c>
      <c r="I4" s="37">
        <v>5.0</v>
      </c>
      <c r="J4" s="37">
        <v>5.0</v>
      </c>
      <c r="K4" s="37">
        <v>5.0</v>
      </c>
      <c r="L4" s="37">
        <v>5.0</v>
      </c>
    </row>
    <row r="5">
      <c r="A5" s="37">
        <v>5.0</v>
      </c>
      <c r="B5" s="37">
        <v>5.0</v>
      </c>
      <c r="C5" s="37">
        <v>5.0</v>
      </c>
      <c r="D5" s="37">
        <v>5.0</v>
      </c>
      <c r="E5" s="37">
        <v>5.0</v>
      </c>
      <c r="F5" s="37">
        <v>5.0</v>
      </c>
      <c r="G5" s="37">
        <v>5.0</v>
      </c>
      <c r="H5" s="37">
        <v>5.0</v>
      </c>
      <c r="I5" s="37">
        <v>5.0</v>
      </c>
      <c r="J5" s="37">
        <v>5.0</v>
      </c>
      <c r="K5" s="37">
        <v>5.0</v>
      </c>
      <c r="L5" s="37">
        <v>5.0</v>
      </c>
    </row>
    <row r="6">
      <c r="A6" s="37">
        <v>5.0</v>
      </c>
      <c r="B6" s="37">
        <v>5.0</v>
      </c>
      <c r="C6" s="37">
        <v>5.0</v>
      </c>
      <c r="D6" s="37">
        <v>5.0</v>
      </c>
      <c r="E6" s="37">
        <v>5.0</v>
      </c>
      <c r="F6" s="37">
        <v>5.0</v>
      </c>
      <c r="G6" s="37">
        <v>5.0</v>
      </c>
      <c r="H6" s="37">
        <v>5.0</v>
      </c>
      <c r="I6" s="37">
        <v>5.0</v>
      </c>
      <c r="J6" s="37">
        <v>5.0</v>
      </c>
      <c r="K6" s="37">
        <v>5.0</v>
      </c>
      <c r="L6" s="37">
        <v>5.0</v>
      </c>
    </row>
    <row r="7">
      <c r="A7" s="37">
        <v>5.0</v>
      </c>
      <c r="B7" s="37">
        <v>5.0</v>
      </c>
      <c r="C7" s="37">
        <v>5.0</v>
      </c>
      <c r="D7" s="37">
        <v>5.0</v>
      </c>
      <c r="E7" s="37">
        <v>5.0</v>
      </c>
      <c r="F7" s="37">
        <v>5.0</v>
      </c>
      <c r="G7" s="37">
        <v>5.0</v>
      </c>
      <c r="H7" s="37">
        <v>5.0</v>
      </c>
      <c r="I7" s="37">
        <v>5.0</v>
      </c>
      <c r="J7" s="37">
        <v>5.0</v>
      </c>
      <c r="K7" s="37">
        <v>5.0</v>
      </c>
      <c r="L7" s="37">
        <v>5.0</v>
      </c>
    </row>
    <row r="8">
      <c r="A8" s="37">
        <v>5.0</v>
      </c>
      <c r="B8" s="37">
        <v>5.0</v>
      </c>
      <c r="C8" s="37">
        <v>5.0</v>
      </c>
      <c r="D8" s="37">
        <v>5.0</v>
      </c>
      <c r="E8" s="37">
        <v>5.0</v>
      </c>
      <c r="F8" s="37">
        <v>5.0</v>
      </c>
      <c r="G8" s="37">
        <v>5.0</v>
      </c>
      <c r="H8" s="37">
        <v>5.0</v>
      </c>
      <c r="I8" s="37">
        <v>5.0</v>
      </c>
      <c r="J8" s="37">
        <v>5.0</v>
      </c>
      <c r="K8" s="37">
        <v>5.0</v>
      </c>
      <c r="L8" s="37">
        <v>5.0</v>
      </c>
    </row>
  </sheetData>
  <drawing r:id="rId1"/>
</worksheet>
</file>