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ASUREMENTS" sheetId="1" r:id="rId4"/>
    <sheet state="visible" name="CELL_LINES" sheetId="2" r:id="rId5"/>
    <sheet state="visible" name="STIM_DAYS" sheetId="3" r:id="rId6"/>
    <sheet state="visible" name="CONDITIONS" sheetId="4" r:id="rId7"/>
    <sheet state="visible" name="DILUTION" sheetId="5" r:id="rId8"/>
    <sheet state="visible" name="STIM_TIME" sheetId="6" r:id="rId9"/>
    <sheet state="visible" name="STIM_CONCENTRATION" sheetId="7" r:id="rId10"/>
  </sheets>
  <definedNames/>
  <calcPr/>
</workbook>
</file>

<file path=xl/sharedStrings.xml><?xml version="1.0" encoding="utf-8"?>
<sst xmlns="http://schemas.openxmlformats.org/spreadsheetml/2006/main" count="207" uniqueCount="11">
  <si>
    <t>BDLD_62_H</t>
  </si>
  <si>
    <t>BDLD_10_H</t>
  </si>
  <si>
    <t>3E10_GFP</t>
  </si>
  <si>
    <t>204_TRIPLE_KO</t>
  </si>
  <si>
    <t>BDLD_57_H</t>
  </si>
  <si>
    <t>BDLD_2_H</t>
  </si>
  <si>
    <t>NA</t>
  </si>
  <si>
    <t>BLANK</t>
  </si>
  <si>
    <t>STIM</t>
  </si>
  <si>
    <t>UNSTIM</t>
  </si>
  <si>
    <t>CALIBRATION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</si>
</sst>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#,##0.0"/>
  </numFmts>
  <fonts count="3">
    <font>
      <sz val="10.0"/>
      <color rgb="FF000000"/>
      <name val="Arial"/>
      <scheme val="minor"/>
    </font>
    <font>
      <sz val="11.0"/>
      <color rgb="FF00000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2" numFmtId="3" xfId="0" applyAlignment="1" applyFont="1" applyNumberFormat="1">
      <alignment horizontal="center"/>
    </xf>
    <xf borderId="0" fillId="0" fontId="2" numFmtId="3" xfId="0" applyAlignment="1" applyFont="1" applyNumberFormat="1">
      <alignment horizontal="center" shrinkToFit="0" wrapText="1"/>
    </xf>
    <xf borderId="0" fillId="0" fontId="2" numFmtId="3" xfId="0" applyAlignment="1" applyFont="1" applyNumberFormat="1">
      <alignment horizontal="center" readingOrder="0" shrinkToFit="0" wrapText="1"/>
    </xf>
    <xf borderId="0" fillId="0" fontId="2" numFmtId="3" xfId="0" applyAlignment="1" applyFont="1" applyNumberFormat="1">
      <alignment horizontal="center" vertical="center"/>
    </xf>
    <xf borderId="0" fillId="0" fontId="2" numFmtId="3" xfId="0" applyAlignment="1" applyFont="1" applyNumberFormat="1">
      <alignment horizontal="center" readingOrder="0" vertical="center"/>
    </xf>
    <xf borderId="0" fillId="0" fontId="1" numFmtId="3" xfId="0" applyAlignment="1" applyFont="1" applyNumberFormat="1">
      <alignment horizontal="center" readingOrder="0" vertical="center"/>
    </xf>
    <xf borderId="0" fillId="0" fontId="2" numFmtId="165" xfId="0" applyAlignment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0.0093</v>
      </c>
      <c r="B1" s="1">
        <v>1.0E-4</v>
      </c>
      <c r="C1" s="1">
        <v>0.0023</v>
      </c>
      <c r="D1" s="1">
        <v>5.0E-4</v>
      </c>
      <c r="E1" s="1">
        <v>-0.0045</v>
      </c>
      <c r="F1" s="1">
        <v>0.0011</v>
      </c>
      <c r="G1" s="1">
        <v>0.0073</v>
      </c>
      <c r="H1" s="1">
        <v>-0.0025</v>
      </c>
      <c r="I1" s="1">
        <v>-2.0E-4</v>
      </c>
      <c r="J1" s="1">
        <v>2.3324</v>
      </c>
      <c r="K1" s="1">
        <v>2.3542</v>
      </c>
      <c r="L1" s="1">
        <v>2.3088</v>
      </c>
    </row>
    <row r="2">
      <c r="A2" s="1">
        <v>-0.0016</v>
      </c>
      <c r="B2" s="1">
        <v>-0.0014</v>
      </c>
      <c r="C2" s="1">
        <v>0.0014</v>
      </c>
      <c r="D2" s="1">
        <v>-0.0041</v>
      </c>
      <c r="E2" s="1">
        <v>0.0122</v>
      </c>
      <c r="F2" s="1">
        <v>-8.0E-4</v>
      </c>
      <c r="G2" s="1">
        <v>-0.002</v>
      </c>
      <c r="H2" s="1">
        <v>-0.0068</v>
      </c>
      <c r="I2" s="1">
        <v>0.0019</v>
      </c>
      <c r="J2" s="1">
        <v>1.6206</v>
      </c>
      <c r="K2" s="1">
        <v>1.6247</v>
      </c>
      <c r="L2" s="1">
        <v>1.6338</v>
      </c>
    </row>
    <row r="3">
      <c r="A3" s="1">
        <v>0.3622</v>
      </c>
      <c r="B3" s="1">
        <v>0.2349</v>
      </c>
      <c r="C3" s="1">
        <v>0.3612</v>
      </c>
      <c r="D3" s="1">
        <v>0.0113</v>
      </c>
      <c r="E3" s="1">
        <v>0.0307</v>
      </c>
      <c r="F3" s="1">
        <v>0.0324</v>
      </c>
      <c r="G3" s="1">
        <v>0.2745</v>
      </c>
      <c r="H3" s="1">
        <v>0.1962</v>
      </c>
      <c r="I3" s="1">
        <v>0.2415</v>
      </c>
      <c r="J3" s="1">
        <v>0.9742</v>
      </c>
      <c r="K3" s="1">
        <v>0.9664</v>
      </c>
      <c r="L3" s="1">
        <v>0.9626</v>
      </c>
    </row>
    <row r="4">
      <c r="A4" s="1">
        <v>-5.0E-4</v>
      </c>
      <c r="B4" s="1">
        <v>-0.0027</v>
      </c>
      <c r="C4" s="1">
        <v>0.0071</v>
      </c>
      <c r="D4" s="1">
        <v>0.0016</v>
      </c>
      <c r="E4" s="1">
        <v>0.0093</v>
      </c>
      <c r="F4" s="1">
        <v>0.006</v>
      </c>
      <c r="G4" s="1">
        <v>0.0014</v>
      </c>
      <c r="H4" s="1">
        <v>0.0078</v>
      </c>
      <c r="I4" s="1">
        <v>0.0021</v>
      </c>
      <c r="J4" s="1">
        <v>0.5515</v>
      </c>
      <c r="K4" s="1">
        <v>0.5414</v>
      </c>
      <c r="L4" s="1">
        <v>0.544</v>
      </c>
    </row>
    <row r="5">
      <c r="A5" s="1">
        <v>0.2552</v>
      </c>
      <c r="B5" s="1">
        <v>0.1553</v>
      </c>
      <c r="C5" s="1">
        <v>0.1961</v>
      </c>
      <c r="D5" s="1">
        <v>0.0348</v>
      </c>
      <c r="E5" s="1">
        <v>0.0078</v>
      </c>
      <c r="F5" s="1">
        <v>0.0076</v>
      </c>
      <c r="G5" s="1">
        <v>0.0032</v>
      </c>
      <c r="H5" s="1">
        <v>0.001</v>
      </c>
      <c r="I5" s="1">
        <v>0.0048</v>
      </c>
      <c r="J5" s="1">
        <v>0.2939</v>
      </c>
      <c r="K5" s="1">
        <v>0.283</v>
      </c>
      <c r="L5" s="1">
        <v>0.2889</v>
      </c>
    </row>
    <row r="6">
      <c r="A6" s="1">
        <v>-0.0019</v>
      </c>
      <c r="B6" s="1">
        <v>-0.0017</v>
      </c>
      <c r="C6" s="1">
        <v>0.0039</v>
      </c>
      <c r="D6" s="1">
        <v>0.0085</v>
      </c>
      <c r="E6" s="1">
        <v>0.0035</v>
      </c>
      <c r="F6" s="1">
        <v>0.0172</v>
      </c>
      <c r="G6" s="1">
        <v>9.0E-4</v>
      </c>
      <c r="H6" s="1">
        <v>-9.0E-4</v>
      </c>
      <c r="I6" s="1">
        <v>0.0089</v>
      </c>
      <c r="J6" s="1">
        <v>0.151</v>
      </c>
      <c r="K6" s="1">
        <v>0.1492</v>
      </c>
      <c r="L6" s="1">
        <v>0.1535</v>
      </c>
    </row>
    <row r="7">
      <c r="A7" s="1">
        <v>-0.0273</v>
      </c>
      <c r="B7" s="1">
        <v>-0.0253</v>
      </c>
      <c r="C7" s="1">
        <v>-0.0199</v>
      </c>
      <c r="D7" s="1">
        <v>-0.0304</v>
      </c>
      <c r="E7" s="1">
        <v>-0.0291</v>
      </c>
      <c r="F7" s="1">
        <v>-0.0278</v>
      </c>
      <c r="G7" s="1">
        <v>0.0423</v>
      </c>
      <c r="H7" s="1">
        <v>0.0316</v>
      </c>
      <c r="I7" s="1">
        <v>0.0406</v>
      </c>
      <c r="J7" s="1">
        <v>0.078</v>
      </c>
      <c r="K7" s="1">
        <v>0.0849</v>
      </c>
      <c r="L7" s="1">
        <v>0.0724</v>
      </c>
    </row>
    <row r="8">
      <c r="A8" s="1">
        <v>-0.0257</v>
      </c>
      <c r="B8" s="1">
        <v>-0.012</v>
      </c>
      <c r="C8" s="1">
        <v>-0.0237</v>
      </c>
      <c r="D8" s="1">
        <v>-0.0293</v>
      </c>
      <c r="E8" s="1">
        <v>-0.0175</v>
      </c>
      <c r="F8" s="1">
        <v>-0.03</v>
      </c>
      <c r="G8" s="1">
        <v>-1.0E-4</v>
      </c>
      <c r="H8" s="1">
        <v>9.0E-4</v>
      </c>
      <c r="I8" s="1">
        <v>-0.0027</v>
      </c>
      <c r="J8" s="1">
        <v>-0.0069</v>
      </c>
      <c r="K8" s="1">
        <v>-0.0063</v>
      </c>
      <c r="L8" s="1">
        <v>0.0</v>
      </c>
    </row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1</v>
      </c>
      <c r="H1" s="2" t="s">
        <v>1</v>
      </c>
      <c r="I1" s="2" t="s">
        <v>1</v>
      </c>
      <c r="J1" s="3">
        <v>1000.0</v>
      </c>
      <c r="K1" s="3">
        <v>1000.0</v>
      </c>
      <c r="L1" s="3">
        <v>1000.0</v>
      </c>
    </row>
    <row r="2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0</v>
      </c>
      <c r="H2" s="2" t="s">
        <v>0</v>
      </c>
      <c r="I2" s="2" t="s">
        <v>0</v>
      </c>
      <c r="J2" s="3">
        <v>500.0</v>
      </c>
      <c r="K2" s="3">
        <v>500.0</v>
      </c>
      <c r="L2" s="3">
        <v>500.0</v>
      </c>
    </row>
    <row r="3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2</v>
      </c>
      <c r="H3" s="2" t="s">
        <v>2</v>
      </c>
      <c r="I3" s="2" t="s">
        <v>2</v>
      </c>
      <c r="J3" s="3">
        <v>250.0</v>
      </c>
      <c r="K3" s="3">
        <v>250.0</v>
      </c>
      <c r="L3" s="3">
        <v>250.0</v>
      </c>
    </row>
    <row r="4">
      <c r="A4" s="2" t="s">
        <v>3</v>
      </c>
      <c r="B4" s="2" t="s">
        <v>3</v>
      </c>
      <c r="C4" s="2" t="s">
        <v>3</v>
      </c>
      <c r="D4" s="2" t="s">
        <v>3</v>
      </c>
      <c r="E4" s="2" t="s">
        <v>3</v>
      </c>
      <c r="F4" s="2" t="s">
        <v>3</v>
      </c>
      <c r="G4" s="2" t="s">
        <v>3</v>
      </c>
      <c r="H4" s="2" t="s">
        <v>3</v>
      </c>
      <c r="I4" s="2" t="s">
        <v>3</v>
      </c>
      <c r="J4" s="3">
        <v>125.0</v>
      </c>
      <c r="K4" s="3">
        <v>125.0</v>
      </c>
      <c r="L4" s="3">
        <v>125.0</v>
      </c>
    </row>
    <row r="5">
      <c r="A5" s="2" t="s">
        <v>4</v>
      </c>
      <c r="B5" s="2" t="s">
        <v>4</v>
      </c>
      <c r="C5" s="2" t="s">
        <v>4</v>
      </c>
      <c r="D5" s="2" t="s">
        <v>4</v>
      </c>
      <c r="E5" s="2" t="s">
        <v>4</v>
      </c>
      <c r="F5" s="2" t="s">
        <v>4</v>
      </c>
      <c r="G5" s="2" t="s">
        <v>1</v>
      </c>
      <c r="H5" s="2" t="s">
        <v>1</v>
      </c>
      <c r="I5" s="2" t="s">
        <v>1</v>
      </c>
      <c r="J5" s="3">
        <v>62.5</v>
      </c>
      <c r="K5" s="3">
        <v>62.5</v>
      </c>
      <c r="L5" s="3">
        <v>62.5</v>
      </c>
    </row>
    <row r="6">
      <c r="A6" s="2" t="s">
        <v>5</v>
      </c>
      <c r="B6" s="2" t="s">
        <v>5</v>
      </c>
      <c r="C6" s="2" t="s">
        <v>5</v>
      </c>
      <c r="D6" s="2" t="s">
        <v>5</v>
      </c>
      <c r="E6" s="2" t="s">
        <v>5</v>
      </c>
      <c r="F6" s="2" t="s">
        <v>5</v>
      </c>
      <c r="G6" s="2" t="s">
        <v>0</v>
      </c>
      <c r="H6" s="2" t="s">
        <v>0</v>
      </c>
      <c r="I6" s="2" t="s">
        <v>0</v>
      </c>
      <c r="J6" s="3">
        <v>31.25</v>
      </c>
      <c r="K6" s="3">
        <v>31.25</v>
      </c>
      <c r="L6" s="3">
        <v>31.25</v>
      </c>
    </row>
    <row r="7">
      <c r="A7" s="3" t="s">
        <v>6</v>
      </c>
      <c r="B7" s="3" t="s">
        <v>6</v>
      </c>
      <c r="C7" s="3" t="s">
        <v>6</v>
      </c>
      <c r="D7" s="3" t="s">
        <v>6</v>
      </c>
      <c r="E7" s="3" t="s">
        <v>6</v>
      </c>
      <c r="F7" s="3" t="s">
        <v>6</v>
      </c>
      <c r="G7" s="2" t="s">
        <v>2</v>
      </c>
      <c r="H7" s="2" t="s">
        <v>2</v>
      </c>
      <c r="I7" s="2" t="s">
        <v>2</v>
      </c>
      <c r="J7" s="3">
        <v>15.625</v>
      </c>
      <c r="K7" s="3">
        <v>15.625</v>
      </c>
      <c r="L7" s="3">
        <v>15.625</v>
      </c>
    </row>
    <row r="8">
      <c r="A8" s="3" t="s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2" t="s">
        <v>3</v>
      </c>
      <c r="H8" s="2" t="s">
        <v>3</v>
      </c>
      <c r="I8" s="2" t="s">
        <v>3</v>
      </c>
      <c r="J8" s="4" t="s">
        <v>6</v>
      </c>
      <c r="K8" s="4" t="s">
        <v>6</v>
      </c>
      <c r="L8" s="3" t="s">
        <v>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>
        <v>3.0</v>
      </c>
      <c r="B1" s="5">
        <v>3.0</v>
      </c>
      <c r="C1" s="5">
        <v>3.0</v>
      </c>
      <c r="D1" s="5">
        <v>3.0</v>
      </c>
      <c r="E1" s="5">
        <v>3.0</v>
      </c>
      <c r="F1" s="5">
        <v>3.0</v>
      </c>
      <c r="G1" s="6">
        <v>4.0</v>
      </c>
      <c r="H1" s="6">
        <v>4.0</v>
      </c>
      <c r="I1" s="6">
        <v>4.0</v>
      </c>
      <c r="J1" s="5" t="s">
        <v>6</v>
      </c>
      <c r="K1" s="5" t="s">
        <v>6</v>
      </c>
      <c r="L1" s="5" t="s">
        <v>6</v>
      </c>
    </row>
    <row r="2">
      <c r="A2" s="5">
        <v>3.0</v>
      </c>
      <c r="B2" s="5">
        <v>3.0</v>
      </c>
      <c r="C2" s="5">
        <v>3.0</v>
      </c>
      <c r="D2" s="5">
        <v>3.0</v>
      </c>
      <c r="E2" s="5">
        <v>3.0</v>
      </c>
      <c r="F2" s="5">
        <v>3.0</v>
      </c>
      <c r="G2" s="6">
        <v>4.0</v>
      </c>
      <c r="H2" s="6">
        <v>4.0</v>
      </c>
      <c r="I2" s="6">
        <v>4.0</v>
      </c>
      <c r="J2" s="5" t="s">
        <v>6</v>
      </c>
      <c r="K2" s="5" t="s">
        <v>6</v>
      </c>
      <c r="L2" s="5" t="s">
        <v>6</v>
      </c>
    </row>
    <row r="3">
      <c r="A3" s="5">
        <v>3.0</v>
      </c>
      <c r="B3" s="5">
        <v>3.0</v>
      </c>
      <c r="C3" s="5">
        <v>3.0</v>
      </c>
      <c r="D3" s="5">
        <v>3.0</v>
      </c>
      <c r="E3" s="5">
        <v>3.0</v>
      </c>
      <c r="F3" s="5">
        <v>3.0</v>
      </c>
      <c r="G3" s="6">
        <v>4.0</v>
      </c>
      <c r="H3" s="6">
        <v>4.0</v>
      </c>
      <c r="I3" s="6">
        <v>4.0</v>
      </c>
      <c r="J3" s="5" t="s">
        <v>6</v>
      </c>
      <c r="K3" s="5" t="s">
        <v>6</v>
      </c>
      <c r="L3" s="5" t="s">
        <v>6</v>
      </c>
    </row>
    <row r="4">
      <c r="A4" s="5">
        <v>3.0</v>
      </c>
      <c r="B4" s="5">
        <v>3.0</v>
      </c>
      <c r="C4" s="5">
        <v>3.0</v>
      </c>
      <c r="D4" s="5">
        <v>3.0</v>
      </c>
      <c r="E4" s="5">
        <v>3.0</v>
      </c>
      <c r="F4" s="5">
        <v>3.0</v>
      </c>
      <c r="G4" s="6">
        <v>4.0</v>
      </c>
      <c r="H4" s="6">
        <v>4.0</v>
      </c>
      <c r="I4" s="6">
        <v>4.0</v>
      </c>
      <c r="J4" s="5" t="s">
        <v>6</v>
      </c>
      <c r="K4" s="5" t="s">
        <v>6</v>
      </c>
      <c r="L4" s="5" t="s">
        <v>6</v>
      </c>
    </row>
    <row r="5">
      <c r="A5" s="5">
        <v>3.0</v>
      </c>
      <c r="B5" s="5">
        <v>3.0</v>
      </c>
      <c r="C5" s="5">
        <v>3.0</v>
      </c>
      <c r="D5" s="5">
        <v>3.0</v>
      </c>
      <c r="E5" s="5">
        <v>3.0</v>
      </c>
      <c r="F5" s="5">
        <v>3.0</v>
      </c>
      <c r="G5" s="6">
        <v>4.0</v>
      </c>
      <c r="H5" s="6">
        <v>4.0</v>
      </c>
      <c r="I5" s="6">
        <v>4.0</v>
      </c>
      <c r="J5" s="5" t="s">
        <v>6</v>
      </c>
      <c r="K5" s="5" t="s">
        <v>6</v>
      </c>
      <c r="L5" s="5" t="s">
        <v>6</v>
      </c>
    </row>
    <row r="6">
      <c r="A6" s="5">
        <v>3.0</v>
      </c>
      <c r="B6" s="5">
        <v>3.0</v>
      </c>
      <c r="C6" s="5">
        <v>3.0</v>
      </c>
      <c r="D6" s="5">
        <v>3.0</v>
      </c>
      <c r="E6" s="5">
        <v>3.0</v>
      </c>
      <c r="F6" s="5">
        <v>3.0</v>
      </c>
      <c r="G6" s="6">
        <v>4.0</v>
      </c>
      <c r="H6" s="6">
        <v>4.0</v>
      </c>
      <c r="I6" s="6">
        <v>4.0</v>
      </c>
      <c r="J6" s="5" t="s">
        <v>6</v>
      </c>
      <c r="K6" s="5" t="s">
        <v>6</v>
      </c>
      <c r="L6" s="5" t="s">
        <v>6</v>
      </c>
    </row>
    <row r="7">
      <c r="A7" s="5" t="s">
        <v>6</v>
      </c>
      <c r="B7" s="5" t="s">
        <v>6</v>
      </c>
      <c r="C7" s="5" t="s">
        <v>6</v>
      </c>
      <c r="D7" s="5" t="s">
        <v>6</v>
      </c>
      <c r="E7" s="5" t="s">
        <v>6</v>
      </c>
      <c r="F7" s="5" t="s">
        <v>6</v>
      </c>
      <c r="G7" s="6">
        <v>4.0</v>
      </c>
      <c r="H7" s="6">
        <v>4.0</v>
      </c>
      <c r="I7" s="6">
        <v>4.0</v>
      </c>
      <c r="J7" s="5" t="s">
        <v>6</v>
      </c>
      <c r="K7" s="5" t="s">
        <v>6</v>
      </c>
      <c r="L7" s="5" t="s">
        <v>6</v>
      </c>
    </row>
    <row r="8">
      <c r="A8" s="5" t="s">
        <v>6</v>
      </c>
      <c r="B8" s="5" t="s">
        <v>6</v>
      </c>
      <c r="C8" s="5" t="s">
        <v>6</v>
      </c>
      <c r="D8" s="5" t="s">
        <v>6</v>
      </c>
      <c r="E8" s="5" t="s">
        <v>6</v>
      </c>
      <c r="F8" s="5" t="s">
        <v>6</v>
      </c>
      <c r="G8" s="6">
        <v>4.0</v>
      </c>
      <c r="H8" s="6">
        <v>4.0</v>
      </c>
      <c r="I8" s="6">
        <v>4.0</v>
      </c>
      <c r="J8" s="5" t="s">
        <v>6</v>
      </c>
      <c r="K8" s="5" t="s">
        <v>6</v>
      </c>
      <c r="L8" s="5" t="s">
        <v>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8</v>
      </c>
      <c r="B1" s="5" t="s">
        <v>8</v>
      </c>
      <c r="C1" s="5" t="s">
        <v>8</v>
      </c>
      <c r="D1" s="5" t="s">
        <v>9</v>
      </c>
      <c r="E1" s="5" t="s">
        <v>9</v>
      </c>
      <c r="F1" s="5" t="s">
        <v>9</v>
      </c>
      <c r="G1" s="5" t="s">
        <v>8</v>
      </c>
      <c r="H1" s="5" t="s">
        <v>8</v>
      </c>
      <c r="I1" s="5" t="s">
        <v>8</v>
      </c>
      <c r="J1" s="7" t="s">
        <v>10</v>
      </c>
      <c r="K1" s="7" t="s">
        <v>10</v>
      </c>
      <c r="L1" s="7" t="s">
        <v>10</v>
      </c>
    </row>
    <row r="2">
      <c r="A2" s="5" t="s">
        <v>8</v>
      </c>
      <c r="B2" s="5" t="s">
        <v>8</v>
      </c>
      <c r="C2" s="5" t="s">
        <v>8</v>
      </c>
      <c r="D2" s="5" t="s">
        <v>9</v>
      </c>
      <c r="E2" s="5" t="s">
        <v>9</v>
      </c>
      <c r="F2" s="5" t="s">
        <v>9</v>
      </c>
      <c r="G2" s="5" t="s">
        <v>8</v>
      </c>
      <c r="H2" s="5" t="s">
        <v>8</v>
      </c>
      <c r="I2" s="5" t="s">
        <v>8</v>
      </c>
      <c r="J2" s="7" t="s">
        <v>10</v>
      </c>
      <c r="K2" s="7" t="s">
        <v>10</v>
      </c>
      <c r="L2" s="7" t="s">
        <v>10</v>
      </c>
    </row>
    <row r="3">
      <c r="A3" s="5" t="s">
        <v>8</v>
      </c>
      <c r="B3" s="5" t="s">
        <v>8</v>
      </c>
      <c r="C3" s="5" t="s">
        <v>8</v>
      </c>
      <c r="D3" s="5" t="s">
        <v>9</v>
      </c>
      <c r="E3" s="5" t="s">
        <v>9</v>
      </c>
      <c r="F3" s="5" t="s">
        <v>9</v>
      </c>
      <c r="G3" s="5" t="s">
        <v>8</v>
      </c>
      <c r="H3" s="5" t="s">
        <v>8</v>
      </c>
      <c r="I3" s="5" t="s">
        <v>8</v>
      </c>
      <c r="J3" s="7" t="s">
        <v>10</v>
      </c>
      <c r="K3" s="7" t="s">
        <v>10</v>
      </c>
      <c r="L3" s="7" t="s">
        <v>10</v>
      </c>
    </row>
    <row r="4">
      <c r="A4" s="5" t="s">
        <v>8</v>
      </c>
      <c r="B4" s="5" t="s">
        <v>8</v>
      </c>
      <c r="C4" s="5" t="s">
        <v>8</v>
      </c>
      <c r="D4" s="5" t="s">
        <v>9</v>
      </c>
      <c r="E4" s="5" t="s">
        <v>9</v>
      </c>
      <c r="F4" s="5" t="s">
        <v>9</v>
      </c>
      <c r="G4" s="5" t="s">
        <v>8</v>
      </c>
      <c r="H4" s="5" t="s">
        <v>8</v>
      </c>
      <c r="I4" s="5" t="s">
        <v>8</v>
      </c>
      <c r="J4" s="7" t="s">
        <v>10</v>
      </c>
      <c r="K4" s="7" t="s">
        <v>10</v>
      </c>
      <c r="L4" s="7" t="s">
        <v>10</v>
      </c>
    </row>
    <row r="5">
      <c r="A5" s="5" t="s">
        <v>8</v>
      </c>
      <c r="B5" s="5" t="s">
        <v>8</v>
      </c>
      <c r="C5" s="5" t="s">
        <v>8</v>
      </c>
      <c r="D5" s="5" t="s">
        <v>9</v>
      </c>
      <c r="E5" s="5" t="s">
        <v>9</v>
      </c>
      <c r="F5" s="5" t="s">
        <v>9</v>
      </c>
      <c r="G5" s="5" t="s">
        <v>9</v>
      </c>
      <c r="H5" s="5" t="s">
        <v>9</v>
      </c>
      <c r="I5" s="5" t="s">
        <v>9</v>
      </c>
      <c r="J5" s="7" t="s">
        <v>10</v>
      </c>
      <c r="K5" s="7" t="s">
        <v>10</v>
      </c>
      <c r="L5" s="7" t="s">
        <v>10</v>
      </c>
    </row>
    <row r="6">
      <c r="A6" s="5" t="s">
        <v>8</v>
      </c>
      <c r="B6" s="5" t="s">
        <v>8</v>
      </c>
      <c r="C6" s="5" t="s">
        <v>8</v>
      </c>
      <c r="D6" s="5" t="s">
        <v>9</v>
      </c>
      <c r="E6" s="5" t="s">
        <v>9</v>
      </c>
      <c r="F6" s="5" t="s">
        <v>9</v>
      </c>
      <c r="G6" s="5" t="s">
        <v>9</v>
      </c>
      <c r="H6" s="5" t="s">
        <v>9</v>
      </c>
      <c r="I6" s="5" t="s">
        <v>9</v>
      </c>
      <c r="J6" s="7" t="s">
        <v>10</v>
      </c>
      <c r="K6" s="7" t="s">
        <v>10</v>
      </c>
      <c r="L6" s="7" t="s">
        <v>10</v>
      </c>
    </row>
    <row r="7">
      <c r="A7" s="5" t="s">
        <v>6</v>
      </c>
      <c r="B7" s="5" t="s">
        <v>6</v>
      </c>
      <c r="C7" s="5" t="s">
        <v>6</v>
      </c>
      <c r="D7" s="5" t="s">
        <v>6</v>
      </c>
      <c r="E7" s="5" t="s">
        <v>6</v>
      </c>
      <c r="F7" s="5" t="s">
        <v>6</v>
      </c>
      <c r="G7" s="5" t="s">
        <v>9</v>
      </c>
      <c r="H7" s="5" t="s">
        <v>9</v>
      </c>
      <c r="I7" s="5" t="s">
        <v>9</v>
      </c>
      <c r="J7" s="7" t="s">
        <v>10</v>
      </c>
      <c r="K7" s="7" t="s">
        <v>10</v>
      </c>
      <c r="L7" s="7" t="s">
        <v>10</v>
      </c>
    </row>
    <row r="8">
      <c r="A8" s="5" t="s">
        <v>6</v>
      </c>
      <c r="B8" s="5" t="s">
        <v>6</v>
      </c>
      <c r="C8" s="5" t="s">
        <v>6</v>
      </c>
      <c r="D8" s="5" t="s">
        <v>6</v>
      </c>
      <c r="E8" s="5" t="s">
        <v>6</v>
      </c>
      <c r="F8" s="5" t="s">
        <v>6</v>
      </c>
      <c r="G8" s="5" t="s">
        <v>9</v>
      </c>
      <c r="H8" s="5" t="s">
        <v>9</v>
      </c>
      <c r="I8" s="5" t="s">
        <v>9</v>
      </c>
      <c r="J8" s="5" t="s">
        <v>6</v>
      </c>
      <c r="K8" s="5" t="s">
        <v>6</v>
      </c>
      <c r="L8" s="5" t="s">
        <v>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>
        <v>10.0</v>
      </c>
      <c r="B1" s="6">
        <v>10.0</v>
      </c>
      <c r="C1" s="6">
        <v>10.0</v>
      </c>
      <c r="D1" s="6">
        <v>10.0</v>
      </c>
      <c r="E1" s="6">
        <v>10.0</v>
      </c>
      <c r="F1" s="6">
        <v>10.0</v>
      </c>
      <c r="G1" s="6">
        <v>10.0</v>
      </c>
      <c r="H1" s="6">
        <v>10.0</v>
      </c>
      <c r="I1" s="6">
        <v>10.0</v>
      </c>
      <c r="J1" s="6">
        <v>10.0</v>
      </c>
      <c r="K1" s="6">
        <v>10.0</v>
      </c>
      <c r="L1" s="6">
        <v>10.0</v>
      </c>
    </row>
    <row r="2">
      <c r="A2" s="6">
        <v>10.0</v>
      </c>
      <c r="B2" s="6">
        <v>10.0</v>
      </c>
      <c r="C2" s="6">
        <v>10.0</v>
      </c>
      <c r="D2" s="6">
        <v>10.0</v>
      </c>
      <c r="E2" s="6">
        <v>10.0</v>
      </c>
      <c r="F2" s="6">
        <v>10.0</v>
      </c>
      <c r="G2" s="6">
        <v>10.0</v>
      </c>
      <c r="H2" s="6">
        <v>10.0</v>
      </c>
      <c r="I2" s="6">
        <v>10.0</v>
      </c>
      <c r="J2" s="6">
        <v>10.0</v>
      </c>
      <c r="K2" s="6">
        <v>10.0</v>
      </c>
      <c r="L2" s="6">
        <v>10.0</v>
      </c>
    </row>
    <row r="3">
      <c r="A3" s="6">
        <v>10.0</v>
      </c>
      <c r="B3" s="6">
        <v>10.0</v>
      </c>
      <c r="C3" s="6">
        <v>10.0</v>
      </c>
      <c r="D3" s="6">
        <v>10.0</v>
      </c>
      <c r="E3" s="6">
        <v>10.0</v>
      </c>
      <c r="F3" s="6">
        <v>10.0</v>
      </c>
      <c r="G3" s="6">
        <v>10.0</v>
      </c>
      <c r="H3" s="6">
        <v>10.0</v>
      </c>
      <c r="I3" s="6">
        <v>10.0</v>
      </c>
      <c r="J3" s="6">
        <v>10.0</v>
      </c>
      <c r="K3" s="6">
        <v>10.0</v>
      </c>
      <c r="L3" s="6">
        <v>10.0</v>
      </c>
    </row>
    <row r="4">
      <c r="A4" s="6">
        <v>10.0</v>
      </c>
      <c r="B4" s="6">
        <v>10.0</v>
      </c>
      <c r="C4" s="6">
        <v>10.0</v>
      </c>
      <c r="D4" s="6">
        <v>10.0</v>
      </c>
      <c r="E4" s="6">
        <v>10.0</v>
      </c>
      <c r="F4" s="6">
        <v>10.0</v>
      </c>
      <c r="G4" s="6">
        <v>10.0</v>
      </c>
      <c r="H4" s="6">
        <v>10.0</v>
      </c>
      <c r="I4" s="6">
        <v>10.0</v>
      </c>
      <c r="J4" s="6">
        <v>10.0</v>
      </c>
      <c r="K4" s="6">
        <v>10.0</v>
      </c>
      <c r="L4" s="6">
        <v>10.0</v>
      </c>
    </row>
    <row r="5">
      <c r="A5" s="6">
        <v>10.0</v>
      </c>
      <c r="B5" s="6">
        <v>10.0</v>
      </c>
      <c r="C5" s="6">
        <v>10.0</v>
      </c>
      <c r="D5" s="6">
        <v>10.0</v>
      </c>
      <c r="E5" s="6">
        <v>10.0</v>
      </c>
      <c r="F5" s="6">
        <v>10.0</v>
      </c>
      <c r="G5" s="6">
        <v>10.0</v>
      </c>
      <c r="H5" s="6">
        <v>10.0</v>
      </c>
      <c r="I5" s="6">
        <v>10.0</v>
      </c>
      <c r="J5" s="6">
        <v>10.0</v>
      </c>
      <c r="K5" s="6">
        <v>10.0</v>
      </c>
      <c r="L5" s="6">
        <v>10.0</v>
      </c>
    </row>
    <row r="6">
      <c r="A6" s="6">
        <v>10.0</v>
      </c>
      <c r="B6" s="6">
        <v>10.0</v>
      </c>
      <c r="C6" s="6">
        <v>10.0</v>
      </c>
      <c r="D6" s="6">
        <v>10.0</v>
      </c>
      <c r="E6" s="6">
        <v>10.0</v>
      </c>
      <c r="F6" s="6">
        <v>10.0</v>
      </c>
      <c r="G6" s="6">
        <v>10.0</v>
      </c>
      <c r="H6" s="6">
        <v>10.0</v>
      </c>
      <c r="I6" s="6">
        <v>10.0</v>
      </c>
      <c r="J6" s="6">
        <v>10.0</v>
      </c>
      <c r="K6" s="6">
        <v>10.0</v>
      </c>
      <c r="L6" s="6">
        <v>10.0</v>
      </c>
    </row>
    <row r="7">
      <c r="A7" s="6">
        <v>10.0</v>
      </c>
      <c r="B7" s="6">
        <v>10.0</v>
      </c>
      <c r="C7" s="6">
        <v>10.0</v>
      </c>
      <c r="D7" s="6">
        <v>10.0</v>
      </c>
      <c r="E7" s="6">
        <v>10.0</v>
      </c>
      <c r="F7" s="6">
        <v>10.0</v>
      </c>
      <c r="G7" s="6">
        <v>10.0</v>
      </c>
      <c r="H7" s="6">
        <v>10.0</v>
      </c>
      <c r="I7" s="6">
        <v>10.0</v>
      </c>
      <c r="J7" s="6">
        <v>10.0</v>
      </c>
      <c r="K7" s="6">
        <v>10.0</v>
      </c>
      <c r="L7" s="6">
        <v>10.0</v>
      </c>
    </row>
    <row r="8">
      <c r="A8" s="6">
        <v>10.0</v>
      </c>
      <c r="B8" s="6">
        <v>10.0</v>
      </c>
      <c r="C8" s="6">
        <v>10.0</v>
      </c>
      <c r="D8" s="6">
        <v>10.0</v>
      </c>
      <c r="E8" s="6">
        <v>10.0</v>
      </c>
      <c r="F8" s="6">
        <v>10.0</v>
      </c>
      <c r="G8" s="6">
        <v>10.0</v>
      </c>
      <c r="H8" s="6">
        <v>10.0</v>
      </c>
      <c r="I8" s="6">
        <v>10.0</v>
      </c>
      <c r="J8" s="6">
        <v>10.0</v>
      </c>
      <c r="K8" s="6">
        <v>10.0</v>
      </c>
      <c r="L8" s="6">
        <v>10.0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>
        <v>24.0</v>
      </c>
      <c r="B1" s="6">
        <v>24.0</v>
      </c>
      <c r="C1" s="6">
        <v>24.0</v>
      </c>
      <c r="D1" s="6">
        <v>24.0</v>
      </c>
      <c r="E1" s="6">
        <v>24.0</v>
      </c>
      <c r="F1" s="6">
        <v>24.0</v>
      </c>
      <c r="G1" s="6">
        <v>24.0</v>
      </c>
      <c r="H1" s="6">
        <v>24.0</v>
      </c>
      <c r="I1" s="6">
        <v>24.0</v>
      </c>
      <c r="J1" s="6">
        <v>24.0</v>
      </c>
      <c r="K1" s="6">
        <v>24.0</v>
      </c>
      <c r="L1" s="6">
        <v>24.0</v>
      </c>
    </row>
    <row r="2">
      <c r="A2" s="6">
        <v>24.0</v>
      </c>
      <c r="B2" s="6">
        <v>24.0</v>
      </c>
      <c r="C2" s="6">
        <v>24.0</v>
      </c>
      <c r="D2" s="6">
        <v>24.0</v>
      </c>
      <c r="E2" s="6">
        <v>24.0</v>
      </c>
      <c r="F2" s="6">
        <v>24.0</v>
      </c>
      <c r="G2" s="6">
        <v>24.0</v>
      </c>
      <c r="H2" s="6">
        <v>24.0</v>
      </c>
      <c r="I2" s="6">
        <v>24.0</v>
      </c>
      <c r="J2" s="6">
        <v>24.0</v>
      </c>
      <c r="K2" s="6">
        <v>24.0</v>
      </c>
      <c r="L2" s="6">
        <v>24.0</v>
      </c>
    </row>
    <row r="3">
      <c r="A3" s="6">
        <v>24.0</v>
      </c>
      <c r="B3" s="6">
        <v>24.0</v>
      </c>
      <c r="C3" s="6">
        <v>24.0</v>
      </c>
      <c r="D3" s="6">
        <v>24.0</v>
      </c>
      <c r="E3" s="6">
        <v>24.0</v>
      </c>
      <c r="F3" s="6">
        <v>24.0</v>
      </c>
      <c r="G3" s="6">
        <v>24.0</v>
      </c>
      <c r="H3" s="6">
        <v>24.0</v>
      </c>
      <c r="I3" s="6">
        <v>24.0</v>
      </c>
      <c r="J3" s="6">
        <v>24.0</v>
      </c>
      <c r="K3" s="6">
        <v>24.0</v>
      </c>
      <c r="L3" s="6">
        <v>24.0</v>
      </c>
    </row>
    <row r="4">
      <c r="A4" s="6">
        <v>24.0</v>
      </c>
      <c r="B4" s="6">
        <v>24.0</v>
      </c>
      <c r="C4" s="6">
        <v>24.0</v>
      </c>
      <c r="D4" s="6">
        <v>24.0</v>
      </c>
      <c r="E4" s="6">
        <v>24.0</v>
      </c>
      <c r="F4" s="6">
        <v>24.0</v>
      </c>
      <c r="G4" s="6">
        <v>24.0</v>
      </c>
      <c r="H4" s="6">
        <v>24.0</v>
      </c>
      <c r="I4" s="6">
        <v>24.0</v>
      </c>
      <c r="J4" s="6">
        <v>24.0</v>
      </c>
      <c r="K4" s="6">
        <v>24.0</v>
      </c>
      <c r="L4" s="6">
        <v>24.0</v>
      </c>
    </row>
    <row r="5">
      <c r="A5" s="6">
        <v>24.0</v>
      </c>
      <c r="B5" s="6">
        <v>24.0</v>
      </c>
      <c r="C5" s="6">
        <v>24.0</v>
      </c>
      <c r="D5" s="6">
        <v>24.0</v>
      </c>
      <c r="E5" s="6">
        <v>24.0</v>
      </c>
      <c r="F5" s="6">
        <v>24.0</v>
      </c>
      <c r="G5" s="6">
        <v>24.0</v>
      </c>
      <c r="H5" s="6">
        <v>24.0</v>
      </c>
      <c r="I5" s="6">
        <v>24.0</v>
      </c>
      <c r="J5" s="6">
        <v>24.0</v>
      </c>
      <c r="K5" s="6">
        <v>24.0</v>
      </c>
      <c r="L5" s="6">
        <v>24.0</v>
      </c>
    </row>
    <row r="6">
      <c r="A6" s="6">
        <v>24.0</v>
      </c>
      <c r="B6" s="6">
        <v>24.0</v>
      </c>
      <c r="C6" s="6">
        <v>24.0</v>
      </c>
      <c r="D6" s="6">
        <v>24.0</v>
      </c>
      <c r="E6" s="6">
        <v>24.0</v>
      </c>
      <c r="F6" s="6">
        <v>24.0</v>
      </c>
      <c r="G6" s="6">
        <v>24.0</v>
      </c>
      <c r="H6" s="6">
        <v>24.0</v>
      </c>
      <c r="I6" s="6">
        <v>24.0</v>
      </c>
      <c r="J6" s="6">
        <v>24.0</v>
      </c>
      <c r="K6" s="6">
        <v>24.0</v>
      </c>
      <c r="L6" s="6">
        <v>24.0</v>
      </c>
    </row>
    <row r="7">
      <c r="A7" s="6">
        <v>24.0</v>
      </c>
      <c r="B7" s="6">
        <v>24.0</v>
      </c>
      <c r="C7" s="6">
        <v>24.0</v>
      </c>
      <c r="D7" s="6">
        <v>24.0</v>
      </c>
      <c r="E7" s="6">
        <v>24.0</v>
      </c>
      <c r="F7" s="6">
        <v>24.0</v>
      </c>
      <c r="G7" s="6">
        <v>24.0</v>
      </c>
      <c r="H7" s="6">
        <v>24.0</v>
      </c>
      <c r="I7" s="6">
        <v>24.0</v>
      </c>
      <c r="J7" s="6">
        <v>24.0</v>
      </c>
      <c r="K7" s="6">
        <v>24.0</v>
      </c>
      <c r="L7" s="6">
        <v>24.0</v>
      </c>
    </row>
    <row r="8">
      <c r="A8" s="6">
        <v>24.0</v>
      </c>
      <c r="B8" s="6">
        <v>24.0</v>
      </c>
      <c r="C8" s="6">
        <v>24.0</v>
      </c>
      <c r="D8" s="6">
        <v>24.0</v>
      </c>
      <c r="E8" s="6">
        <v>24.0</v>
      </c>
      <c r="F8" s="6">
        <v>24.0</v>
      </c>
      <c r="G8" s="6">
        <v>24.0</v>
      </c>
      <c r="H8" s="6">
        <v>24.0</v>
      </c>
      <c r="I8" s="6">
        <v>24.0</v>
      </c>
      <c r="J8" s="6">
        <v>24.0</v>
      </c>
      <c r="K8" s="6">
        <v>24.0</v>
      </c>
      <c r="L8" s="6">
        <v>24.0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>
        <v>2.5</v>
      </c>
      <c r="B1" s="8">
        <v>2.5</v>
      </c>
      <c r="C1" s="8">
        <v>2.5</v>
      </c>
      <c r="D1" s="8">
        <v>2.5</v>
      </c>
      <c r="E1" s="8">
        <v>2.5</v>
      </c>
      <c r="F1" s="8">
        <v>2.5</v>
      </c>
      <c r="G1" s="8">
        <v>2.5</v>
      </c>
      <c r="H1" s="8">
        <v>2.5</v>
      </c>
      <c r="I1" s="8">
        <v>2.5</v>
      </c>
      <c r="J1" s="8">
        <v>2.5</v>
      </c>
      <c r="K1" s="8">
        <v>2.5</v>
      </c>
      <c r="L1" s="8">
        <v>2.5</v>
      </c>
    </row>
    <row r="2">
      <c r="A2" s="8">
        <v>2.5</v>
      </c>
      <c r="B2" s="8">
        <v>2.5</v>
      </c>
      <c r="C2" s="8">
        <v>2.5</v>
      </c>
      <c r="D2" s="8">
        <v>2.5</v>
      </c>
      <c r="E2" s="8">
        <v>2.5</v>
      </c>
      <c r="F2" s="8">
        <v>2.5</v>
      </c>
      <c r="G2" s="8">
        <v>2.5</v>
      </c>
      <c r="H2" s="8">
        <v>2.5</v>
      </c>
      <c r="I2" s="8">
        <v>2.5</v>
      </c>
      <c r="J2" s="8">
        <v>2.5</v>
      </c>
      <c r="K2" s="8">
        <v>2.5</v>
      </c>
      <c r="L2" s="8">
        <v>2.5</v>
      </c>
    </row>
    <row r="3">
      <c r="A3" s="8">
        <v>2.5</v>
      </c>
      <c r="B3" s="8">
        <v>2.5</v>
      </c>
      <c r="C3" s="8">
        <v>2.5</v>
      </c>
      <c r="D3" s="8">
        <v>2.5</v>
      </c>
      <c r="E3" s="8">
        <v>2.5</v>
      </c>
      <c r="F3" s="8">
        <v>2.5</v>
      </c>
      <c r="G3" s="8">
        <v>2.5</v>
      </c>
      <c r="H3" s="8">
        <v>2.5</v>
      </c>
      <c r="I3" s="8">
        <v>2.5</v>
      </c>
      <c r="J3" s="8">
        <v>2.5</v>
      </c>
      <c r="K3" s="8">
        <v>2.5</v>
      </c>
      <c r="L3" s="8">
        <v>2.5</v>
      </c>
    </row>
    <row r="4">
      <c r="A4" s="8">
        <v>2.5</v>
      </c>
      <c r="B4" s="8">
        <v>2.5</v>
      </c>
      <c r="C4" s="8">
        <v>2.5</v>
      </c>
      <c r="D4" s="8">
        <v>2.5</v>
      </c>
      <c r="E4" s="8">
        <v>2.5</v>
      </c>
      <c r="F4" s="8">
        <v>2.5</v>
      </c>
      <c r="G4" s="8">
        <v>2.5</v>
      </c>
      <c r="H4" s="8">
        <v>2.5</v>
      </c>
      <c r="I4" s="8">
        <v>2.5</v>
      </c>
      <c r="J4" s="8">
        <v>2.5</v>
      </c>
      <c r="K4" s="8">
        <v>2.5</v>
      </c>
      <c r="L4" s="8">
        <v>2.5</v>
      </c>
    </row>
    <row r="5">
      <c r="A5" s="8">
        <v>2.5</v>
      </c>
      <c r="B5" s="8">
        <v>2.5</v>
      </c>
      <c r="C5" s="8">
        <v>2.5</v>
      </c>
      <c r="D5" s="8">
        <v>2.5</v>
      </c>
      <c r="E5" s="8">
        <v>2.5</v>
      </c>
      <c r="F5" s="8">
        <v>2.5</v>
      </c>
      <c r="G5" s="8">
        <v>2.5</v>
      </c>
      <c r="H5" s="8">
        <v>2.5</v>
      </c>
      <c r="I5" s="8">
        <v>2.5</v>
      </c>
      <c r="J5" s="8">
        <v>2.5</v>
      </c>
      <c r="K5" s="8">
        <v>2.5</v>
      </c>
      <c r="L5" s="8">
        <v>2.5</v>
      </c>
    </row>
    <row r="6">
      <c r="A6" s="8">
        <v>2.5</v>
      </c>
      <c r="B6" s="8">
        <v>2.5</v>
      </c>
      <c r="C6" s="8">
        <v>2.5</v>
      </c>
      <c r="D6" s="8">
        <v>2.5</v>
      </c>
      <c r="E6" s="8">
        <v>2.5</v>
      </c>
      <c r="F6" s="8">
        <v>2.5</v>
      </c>
      <c r="G6" s="8">
        <v>2.5</v>
      </c>
      <c r="H6" s="8">
        <v>2.5</v>
      </c>
      <c r="I6" s="8">
        <v>2.5</v>
      </c>
      <c r="J6" s="8">
        <v>2.5</v>
      </c>
      <c r="K6" s="8">
        <v>2.5</v>
      </c>
      <c r="L6" s="8">
        <v>2.5</v>
      </c>
    </row>
    <row r="7">
      <c r="A7" s="8">
        <v>2.5</v>
      </c>
      <c r="B7" s="8">
        <v>2.5</v>
      </c>
      <c r="C7" s="8">
        <v>2.5</v>
      </c>
      <c r="D7" s="8">
        <v>2.5</v>
      </c>
      <c r="E7" s="8">
        <v>2.5</v>
      </c>
      <c r="F7" s="8">
        <v>2.5</v>
      </c>
      <c r="G7" s="8">
        <v>2.5</v>
      </c>
      <c r="H7" s="8">
        <v>2.5</v>
      </c>
      <c r="I7" s="8">
        <v>2.5</v>
      </c>
      <c r="J7" s="8">
        <v>2.5</v>
      </c>
      <c r="K7" s="8">
        <v>2.5</v>
      </c>
      <c r="L7" s="8">
        <v>2.5</v>
      </c>
    </row>
    <row r="8">
      <c r="A8" s="8">
        <v>2.5</v>
      </c>
      <c r="B8" s="8">
        <v>2.5</v>
      </c>
      <c r="C8" s="8">
        <v>2.5</v>
      </c>
      <c r="D8" s="8">
        <v>2.5</v>
      </c>
      <c r="E8" s="8">
        <v>2.5</v>
      </c>
      <c r="F8" s="8">
        <v>2.5</v>
      </c>
      <c r="G8" s="8">
        <v>2.5</v>
      </c>
      <c r="H8" s="8">
        <v>2.5</v>
      </c>
      <c r="I8" s="8">
        <v>2.5</v>
      </c>
      <c r="J8" s="8">
        <v>2.5</v>
      </c>
      <c r="K8" s="8">
        <v>2.5</v>
      </c>
      <c r="L8" s="8">
        <v>2.5</v>
      </c>
    </row>
  </sheetData>
  <drawing r:id="rId1"/>
</worksheet>
</file>