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TAYLOR-LAB/Synthetic Myddosome Paper/6_Manuscript/Source files/Figure 1/1C/Plate_1_20220701/"/>
    </mc:Choice>
  </mc:AlternateContent>
  <xr:revisionPtr revIDLastSave="0" documentId="13_ncr:1_{A6EAE902-75D8-FE49-92D7-A6B85D398813}" xr6:coauthVersionLast="47" xr6:coauthVersionMax="47" xr10:uidLastSave="{00000000-0000-0000-0000-000000000000}"/>
  <bookViews>
    <workbookView xWindow="1460" yWindow="880" windowWidth="29080" windowHeight="18880" activeTab="8" xr2:uid="{00000000-000D-0000-FFFF-FFFF00000000}"/>
  </bookViews>
  <sheets>
    <sheet name="MEASUREMENTS" sheetId="1" r:id="rId1"/>
    <sheet name="STIM_DAYS" sheetId="2" r:id="rId2"/>
    <sheet name="CELL_LINE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</workbook>
</file>

<file path=xl/sharedStrings.xml><?xml version="1.0" encoding="utf-8"?>
<sst xmlns="http://schemas.openxmlformats.org/spreadsheetml/2006/main" count="367" uniqueCount="11">
  <si>
    <t>NA</t>
  </si>
  <si>
    <t>3E10_GFP</t>
  </si>
  <si>
    <t>591_L</t>
  </si>
  <si>
    <t>631_H</t>
  </si>
  <si>
    <t>632_H</t>
  </si>
  <si>
    <t>BLANK</t>
  </si>
  <si>
    <t>STIM</t>
  </si>
  <si>
    <t>UNSTIM</t>
  </si>
  <si>
    <t>CALIBRATION</t>
  </si>
  <si>
    <t>IL-1R</t>
  </si>
  <si>
    <t>IL-1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</si>
</sst>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>
    <font>
      <sz val="10"/>
      <color rgb="FF000000"/>
      <name val="Arial"/>
      <scheme val="minor"/>
    </font>
    <font>
      <sz val="11"/>
      <color rgb="FF000000"/>
      <name val="&quot;Times New Roman&quot;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AADBB8"/>
        <bgColor rgb="FFAADBB8"/>
      </patternFill>
    </fill>
    <fill>
      <patternFill patternType="solid">
        <fgColor rgb="FFB3DFC0"/>
        <bgColor rgb="FFB3DFC0"/>
      </patternFill>
    </fill>
    <fill>
      <patternFill patternType="solid">
        <fgColor rgb="FFB1DEBE"/>
        <bgColor rgb="FFB1DEBE"/>
      </patternFill>
    </fill>
    <fill>
      <patternFill patternType="solid">
        <fgColor rgb="FFF7FAFB"/>
        <bgColor rgb="FFF7FAFB"/>
      </patternFill>
    </fill>
    <fill>
      <patternFill patternType="solid">
        <fgColor rgb="FFF8FBFC"/>
        <bgColor rgb="FFF8FBFC"/>
      </patternFill>
    </fill>
    <fill>
      <patternFill patternType="solid">
        <fgColor rgb="FFF6FAFA"/>
        <bgColor rgb="FFF6FAFA"/>
      </patternFill>
    </fill>
    <fill>
      <patternFill patternType="solid">
        <fgColor rgb="FFCAE8D4"/>
        <bgColor rgb="FFCAE8D4"/>
      </patternFill>
    </fill>
    <fill>
      <patternFill patternType="solid">
        <fgColor rgb="FFCEEAD7"/>
        <bgColor rgb="FFCEEAD7"/>
      </patternFill>
    </fill>
    <fill>
      <patternFill patternType="solid">
        <fgColor rgb="FFD0EBDA"/>
        <bgColor rgb="FFD0EBDA"/>
      </patternFill>
    </fill>
    <fill>
      <patternFill patternType="solid">
        <fgColor rgb="FFF9FBFC"/>
        <bgColor rgb="FFF9FBFC"/>
      </patternFill>
    </fill>
    <fill>
      <patternFill patternType="solid">
        <fgColor rgb="FF83CB97"/>
        <bgColor rgb="FF83CB97"/>
      </patternFill>
    </fill>
    <fill>
      <patternFill patternType="solid">
        <fgColor rgb="FF8CCF9F"/>
        <bgColor rgb="FF8CCF9F"/>
      </patternFill>
    </fill>
    <fill>
      <patternFill patternType="solid">
        <fgColor rgb="FF97D3A8"/>
        <bgColor rgb="FF97D3A8"/>
      </patternFill>
    </fill>
    <fill>
      <patternFill patternType="solid">
        <fgColor rgb="FFFAFBFD"/>
        <bgColor rgb="FFFAFBFD"/>
      </patternFill>
    </fill>
    <fill>
      <patternFill patternType="solid">
        <fgColor rgb="FF63BE7B"/>
        <bgColor rgb="FF63BE7B"/>
      </patternFill>
    </fill>
    <fill>
      <patternFill patternType="solid">
        <fgColor rgb="FF6AC181"/>
        <bgColor rgb="FF6AC181"/>
      </patternFill>
    </fill>
    <fill>
      <patternFill patternType="solid">
        <fgColor rgb="FF6CC283"/>
        <bgColor rgb="FF6CC283"/>
      </patternFill>
    </fill>
    <fill>
      <patternFill patternType="solid">
        <fgColor rgb="FFFAFCFD"/>
        <bgColor rgb="FFFAFCFD"/>
      </patternFill>
    </fill>
    <fill>
      <patternFill patternType="solid">
        <fgColor rgb="FFFAFCFE"/>
        <bgColor rgb="FFFAFCFE"/>
      </patternFill>
    </fill>
    <fill>
      <patternFill patternType="solid">
        <fgColor rgb="FFF9FBFD"/>
        <bgColor rgb="FFF9FBFD"/>
      </patternFill>
    </fill>
    <fill>
      <patternFill patternType="solid">
        <fgColor rgb="FFFCFCFF"/>
        <bgColor rgb="FFFCFCFF"/>
      </patternFill>
    </fill>
    <fill>
      <patternFill patternType="solid">
        <fgColor rgb="FFFBFCFE"/>
        <bgColor rgb="FFFBFCFE"/>
      </patternFill>
    </fill>
    <fill>
      <patternFill patternType="solid">
        <fgColor rgb="FFFBFCFF"/>
        <bgColor rgb="FFFBFCFF"/>
      </patternFill>
    </fill>
    <fill>
      <patternFill patternType="solid">
        <fgColor rgb="FFF8FBFB"/>
        <bgColor rgb="FFF8FBFB"/>
      </patternFill>
    </fill>
    <fill>
      <patternFill patternType="solid">
        <fgColor rgb="FFF8FAFB"/>
        <bgColor rgb="FFF8FAFB"/>
      </patternFill>
    </fill>
    <fill>
      <patternFill patternType="solid">
        <fgColor rgb="FF9FD7AF"/>
        <bgColor rgb="FF9FD7AF"/>
      </patternFill>
    </fill>
    <fill>
      <patternFill patternType="solid">
        <fgColor rgb="FF7CC991"/>
        <bgColor rgb="FF7CC991"/>
      </patternFill>
    </fill>
    <fill>
      <patternFill patternType="solid">
        <fgColor rgb="FF68C180"/>
        <bgColor rgb="FF68C180"/>
      </patternFill>
    </fill>
    <fill>
      <patternFill patternType="solid">
        <fgColor rgb="FF9BD5AB"/>
        <bgColor rgb="FF9BD5AB"/>
      </patternFill>
    </fill>
    <fill>
      <patternFill patternType="solid">
        <fgColor rgb="FFA3D8B3"/>
        <bgColor rgb="FFA3D8B3"/>
      </patternFill>
    </fill>
    <fill>
      <patternFill patternType="solid">
        <fgColor rgb="FF79C78E"/>
        <bgColor rgb="FF79C78E"/>
      </patternFill>
    </fill>
    <fill>
      <patternFill patternType="solid">
        <fgColor rgb="FFC5E6D0"/>
        <bgColor rgb="FFC5E6D0"/>
      </patternFill>
    </fill>
    <fill>
      <patternFill patternType="solid">
        <fgColor rgb="FFDCEFE3"/>
        <bgColor rgb="FFDCEFE3"/>
      </patternFill>
    </fill>
    <fill>
      <patternFill patternType="solid">
        <fgColor rgb="FF99D4AA"/>
        <bgColor rgb="FF99D4AA"/>
      </patternFill>
    </fill>
    <fill>
      <patternFill patternType="solid">
        <fgColor rgb="FF78C78D"/>
        <bgColor rgb="FF78C78D"/>
      </patternFill>
    </fill>
    <fill>
      <patternFill patternType="solid">
        <fgColor rgb="FFECF6F2"/>
        <bgColor rgb="FFECF6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right"/>
    </xf>
    <xf numFmtId="164" fontId="1" fillId="8" borderId="1" xfId="0" applyNumberFormat="1" applyFont="1" applyFill="1" applyBorder="1" applyAlignment="1">
      <alignment horizontal="right"/>
    </xf>
    <xf numFmtId="164" fontId="1" fillId="9" borderId="1" xfId="0" applyNumberFormat="1" applyFont="1" applyFill="1" applyBorder="1" applyAlignment="1">
      <alignment horizontal="right"/>
    </xf>
    <xf numFmtId="164" fontId="1" fillId="10" borderId="1" xfId="0" applyNumberFormat="1" applyFont="1" applyFill="1" applyBorder="1" applyAlignment="1">
      <alignment horizontal="right"/>
    </xf>
    <xf numFmtId="164" fontId="1" fillId="11" borderId="1" xfId="0" applyNumberFormat="1" applyFont="1" applyFill="1" applyBorder="1" applyAlignment="1">
      <alignment horizontal="right"/>
    </xf>
    <xf numFmtId="164" fontId="1" fillId="12" borderId="1" xfId="0" applyNumberFormat="1" applyFont="1" applyFill="1" applyBorder="1" applyAlignment="1">
      <alignment horizontal="right"/>
    </xf>
    <xf numFmtId="164" fontId="1" fillId="13" borderId="1" xfId="0" applyNumberFormat="1" applyFont="1" applyFill="1" applyBorder="1" applyAlignment="1">
      <alignment horizontal="right"/>
    </xf>
    <xf numFmtId="164" fontId="1" fillId="14" borderId="1" xfId="0" applyNumberFormat="1" applyFont="1" applyFill="1" applyBorder="1" applyAlignment="1">
      <alignment horizontal="right"/>
    </xf>
    <xf numFmtId="164" fontId="1" fillId="15" borderId="1" xfId="0" applyNumberFormat="1" applyFont="1" applyFill="1" applyBorder="1" applyAlignment="1">
      <alignment horizontal="right"/>
    </xf>
    <xf numFmtId="164" fontId="1" fillId="16" borderId="1" xfId="0" applyNumberFormat="1" applyFont="1" applyFill="1" applyBorder="1" applyAlignment="1">
      <alignment horizontal="right"/>
    </xf>
    <xf numFmtId="164" fontId="1" fillId="17" borderId="1" xfId="0" applyNumberFormat="1" applyFont="1" applyFill="1" applyBorder="1" applyAlignment="1">
      <alignment horizontal="right"/>
    </xf>
    <xf numFmtId="164" fontId="1" fillId="18" borderId="1" xfId="0" applyNumberFormat="1" applyFont="1" applyFill="1" applyBorder="1" applyAlignment="1">
      <alignment horizontal="right"/>
    </xf>
    <xf numFmtId="164" fontId="1" fillId="19" borderId="1" xfId="0" applyNumberFormat="1" applyFont="1" applyFill="1" applyBorder="1" applyAlignment="1">
      <alignment horizontal="right"/>
    </xf>
    <xf numFmtId="164" fontId="1" fillId="20" borderId="1" xfId="0" applyNumberFormat="1" applyFont="1" applyFill="1" applyBorder="1" applyAlignment="1">
      <alignment horizontal="right"/>
    </xf>
    <xf numFmtId="164" fontId="1" fillId="21" borderId="1" xfId="0" applyNumberFormat="1" applyFont="1" applyFill="1" applyBorder="1" applyAlignment="1">
      <alignment horizontal="right"/>
    </xf>
    <xf numFmtId="164" fontId="1" fillId="22" borderId="1" xfId="0" applyNumberFormat="1" applyFont="1" applyFill="1" applyBorder="1" applyAlignment="1">
      <alignment horizontal="right"/>
    </xf>
    <xf numFmtId="164" fontId="1" fillId="23" borderId="1" xfId="0" applyNumberFormat="1" applyFont="1" applyFill="1" applyBorder="1" applyAlignment="1">
      <alignment horizontal="right"/>
    </xf>
    <xf numFmtId="164" fontId="1" fillId="24" borderId="1" xfId="0" applyNumberFormat="1" applyFont="1" applyFill="1" applyBorder="1" applyAlignment="1">
      <alignment horizontal="right"/>
    </xf>
    <xf numFmtId="164" fontId="1" fillId="25" borderId="1" xfId="0" applyNumberFormat="1" applyFont="1" applyFill="1" applyBorder="1" applyAlignment="1">
      <alignment horizontal="right"/>
    </xf>
    <xf numFmtId="164" fontId="1" fillId="26" borderId="1" xfId="0" applyNumberFormat="1" applyFont="1" applyFill="1" applyBorder="1" applyAlignment="1">
      <alignment horizontal="right"/>
    </xf>
    <xf numFmtId="164" fontId="1" fillId="27" borderId="1" xfId="0" applyNumberFormat="1" applyFont="1" applyFill="1" applyBorder="1" applyAlignment="1">
      <alignment horizontal="right"/>
    </xf>
    <xf numFmtId="164" fontId="1" fillId="28" borderId="1" xfId="0" applyNumberFormat="1" applyFont="1" applyFill="1" applyBorder="1" applyAlignment="1">
      <alignment horizontal="right"/>
    </xf>
    <xf numFmtId="164" fontId="1" fillId="29" borderId="1" xfId="0" applyNumberFormat="1" applyFont="1" applyFill="1" applyBorder="1" applyAlignment="1">
      <alignment horizontal="right"/>
    </xf>
    <xf numFmtId="164" fontId="1" fillId="30" borderId="1" xfId="0" applyNumberFormat="1" applyFont="1" applyFill="1" applyBorder="1" applyAlignment="1">
      <alignment horizontal="right"/>
    </xf>
    <xf numFmtId="164" fontId="1" fillId="31" borderId="1" xfId="0" applyNumberFormat="1" applyFont="1" applyFill="1" applyBorder="1" applyAlignment="1">
      <alignment horizontal="right"/>
    </xf>
    <xf numFmtId="164" fontId="1" fillId="32" borderId="1" xfId="0" applyNumberFormat="1" applyFont="1" applyFill="1" applyBorder="1" applyAlignment="1">
      <alignment horizontal="right"/>
    </xf>
    <xf numFmtId="164" fontId="1" fillId="33" borderId="1" xfId="0" applyNumberFormat="1" applyFont="1" applyFill="1" applyBorder="1" applyAlignment="1">
      <alignment horizontal="right"/>
    </xf>
    <xf numFmtId="164" fontId="1" fillId="34" borderId="1" xfId="0" applyNumberFormat="1" applyFont="1" applyFill="1" applyBorder="1" applyAlignment="1">
      <alignment horizontal="right"/>
    </xf>
    <xf numFmtId="164" fontId="1" fillId="35" borderId="1" xfId="0" applyNumberFormat="1" applyFont="1" applyFill="1" applyBorder="1" applyAlignment="1">
      <alignment horizontal="right"/>
    </xf>
    <xf numFmtId="164" fontId="1" fillId="36" borderId="1" xfId="0" applyNumberFormat="1" applyFont="1" applyFill="1" applyBorder="1" applyAlignment="1">
      <alignment horizontal="right"/>
    </xf>
    <xf numFmtId="164" fontId="1" fillId="37" borderId="1" xfId="0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/>
  <sheetData>
    <row r="1" spans="1:12" ht="15.75" customHeight="1">
      <c r="A1" s="1">
        <v>0.51549999999999996</v>
      </c>
      <c r="B1" s="2">
        <v>0.46050000000000002</v>
      </c>
      <c r="C1" s="3">
        <v>0.47039999999999998</v>
      </c>
      <c r="D1" s="4">
        <v>3.2300000000000002E-2</v>
      </c>
      <c r="E1" s="5">
        <v>2.4899999999999999E-2</v>
      </c>
      <c r="F1" s="6">
        <v>3.7400000000000003E-2</v>
      </c>
      <c r="G1" s="7">
        <v>0.31490000000000001</v>
      </c>
      <c r="H1" s="8">
        <v>0.29020000000000001</v>
      </c>
      <c r="I1" s="9">
        <v>0.2737</v>
      </c>
      <c r="J1" s="10">
        <v>2.23E-2</v>
      </c>
      <c r="K1" s="5">
        <v>2.5600000000000001E-2</v>
      </c>
      <c r="L1" s="4">
        <v>3.2899999999999999E-2</v>
      </c>
    </row>
    <row r="2" spans="1:12" ht="15.75" customHeight="1">
      <c r="A2" s="11">
        <v>0.7591</v>
      </c>
      <c r="B2" s="12">
        <v>0.70169999999999999</v>
      </c>
      <c r="C2" s="13">
        <v>0.63690000000000002</v>
      </c>
      <c r="D2" s="10">
        <v>2.0199999999999999E-2</v>
      </c>
      <c r="E2" s="14">
        <v>1.49E-2</v>
      </c>
      <c r="F2" s="10">
        <v>2.0500000000000001E-2</v>
      </c>
      <c r="G2" s="15">
        <v>0.95750000000000002</v>
      </c>
      <c r="H2" s="16">
        <v>0.91600000000000004</v>
      </c>
      <c r="I2" s="17">
        <v>0.90600000000000003</v>
      </c>
      <c r="J2" s="10">
        <v>2.1299999999999999E-2</v>
      </c>
      <c r="K2" s="5">
        <v>2.4899999999999999E-2</v>
      </c>
      <c r="L2" s="4">
        <v>2.9100000000000001E-2</v>
      </c>
    </row>
    <row r="3" spans="1:12" ht="15.75" customHeight="1">
      <c r="A3" s="18">
        <v>1.2800000000000001E-2</v>
      </c>
      <c r="B3" s="19">
        <v>0.01</v>
      </c>
      <c r="C3" s="19">
        <v>1.01E-2</v>
      </c>
      <c r="D3" s="19">
        <v>1.09E-2</v>
      </c>
      <c r="E3" s="20">
        <v>1.7000000000000001E-2</v>
      </c>
      <c r="F3" s="20">
        <v>1.66E-2</v>
      </c>
      <c r="G3" s="6">
        <v>3.95E-2</v>
      </c>
      <c r="H3" s="5">
        <v>2.5499999999999998E-2</v>
      </c>
      <c r="I3" s="5">
        <v>2.2700000000000001E-2</v>
      </c>
      <c r="J3" s="5">
        <v>2.5000000000000001E-2</v>
      </c>
      <c r="K3" s="5">
        <v>2.5100000000000001E-2</v>
      </c>
      <c r="L3" s="5">
        <v>2.3599999999999999E-2</v>
      </c>
    </row>
    <row r="4" spans="1:12" ht="15.75" customHeight="1">
      <c r="A4" s="21">
        <v>-1.2999999999999999E-3</v>
      </c>
      <c r="B4" s="21">
        <v>3.3999999999999998E-3</v>
      </c>
      <c r="C4" s="22">
        <v>6.1000000000000004E-3</v>
      </c>
      <c r="D4" s="22">
        <v>6.0000000000000001E-3</v>
      </c>
      <c r="E4" s="23">
        <v>4.4999999999999997E-3</v>
      </c>
      <c r="F4" s="22">
        <v>5.3E-3</v>
      </c>
      <c r="G4" s="22">
        <v>9.4000000000000004E-3</v>
      </c>
      <c r="H4" s="22">
        <v>5.5999999999999999E-3</v>
      </c>
      <c r="I4" s="14">
        <v>1.4500000000000001E-2</v>
      </c>
      <c r="J4" s="22">
        <v>6.4999999999999997E-3</v>
      </c>
      <c r="K4" s="21">
        <v>-2.5999999999999999E-3</v>
      </c>
      <c r="L4" s="22">
        <v>8.0999999999999996E-3</v>
      </c>
    </row>
    <row r="5" spans="1:12" ht="15.75" customHeight="1">
      <c r="A5" s="14">
        <v>1.5299999999999999E-2</v>
      </c>
      <c r="B5" s="14">
        <v>1.55E-2</v>
      </c>
      <c r="C5" s="14">
        <v>1.4999999999999999E-2</v>
      </c>
      <c r="D5" s="5">
        <v>2.29E-2</v>
      </c>
      <c r="E5" s="24">
        <v>2.7400000000000001E-2</v>
      </c>
      <c r="F5" s="24">
        <v>2.6700000000000002E-2</v>
      </c>
      <c r="G5" s="4">
        <v>2.9499999999999998E-2</v>
      </c>
      <c r="H5" s="10">
        <v>2.1899999999999999E-2</v>
      </c>
      <c r="I5" s="5">
        <v>2.4199999999999999E-2</v>
      </c>
      <c r="J5" s="4">
        <v>2.9000000000000001E-2</v>
      </c>
      <c r="K5" s="25">
        <v>2.87E-2</v>
      </c>
      <c r="L5" s="5">
        <v>2.35E-2</v>
      </c>
    </row>
    <row r="6" spans="1:12" ht="15.75" customHeight="1">
      <c r="A6" s="26">
        <v>0.58120000000000005</v>
      </c>
      <c r="B6" s="6">
        <v>3.9100000000000003E-2</v>
      </c>
      <c r="C6" s="27">
        <v>0.80259999999999998</v>
      </c>
      <c r="D6" s="10">
        <v>2.0500000000000001E-2</v>
      </c>
      <c r="E6" s="19">
        <v>1.0999999999999999E-2</v>
      </c>
      <c r="F6" s="19">
        <v>1.0200000000000001E-2</v>
      </c>
      <c r="G6" s="14">
        <v>1.4500000000000001E-2</v>
      </c>
      <c r="H6" s="22">
        <v>6.0000000000000001E-3</v>
      </c>
      <c r="I6" s="14">
        <v>1.5299999999999999E-2</v>
      </c>
      <c r="J6" s="14">
        <v>1.34E-2</v>
      </c>
      <c r="K6" s="28">
        <v>0.92649999999999999</v>
      </c>
      <c r="L6" s="29">
        <v>0.6099</v>
      </c>
    </row>
    <row r="7" spans="1:12" ht="15.75" customHeight="1">
      <c r="A7" s="30">
        <v>0.55600000000000005</v>
      </c>
      <c r="B7" s="25">
        <v>2.8400000000000002E-2</v>
      </c>
      <c r="C7" s="31">
        <v>0.82420000000000004</v>
      </c>
      <c r="D7" s="14">
        <v>1.4800000000000001E-2</v>
      </c>
      <c r="E7" s="22">
        <v>8.2000000000000007E-3</v>
      </c>
      <c r="F7" s="14">
        <v>1.54E-2</v>
      </c>
      <c r="G7" s="23">
        <v>4.5999999999999999E-3</v>
      </c>
      <c r="H7" s="22">
        <v>8.5000000000000006E-3</v>
      </c>
      <c r="I7" s="19">
        <v>1.09E-2</v>
      </c>
      <c r="J7" s="19">
        <v>1.01E-2</v>
      </c>
      <c r="K7" s="32">
        <v>0.34539999999999998</v>
      </c>
      <c r="L7" s="33">
        <v>0.20219999999999999</v>
      </c>
    </row>
    <row r="8" spans="1:12" ht="15.75" customHeight="1">
      <c r="A8" s="34">
        <v>0.62190000000000001</v>
      </c>
      <c r="B8" s="5">
        <v>2.6100000000000002E-2</v>
      </c>
      <c r="C8" s="35">
        <v>0.82889999999999997</v>
      </c>
      <c r="D8" s="14">
        <v>1.3899999999999999E-2</v>
      </c>
      <c r="E8" s="18">
        <v>1.2800000000000001E-2</v>
      </c>
      <c r="F8" s="20">
        <v>1.9E-2</v>
      </c>
      <c r="G8" s="23">
        <v>3.8999999999999998E-3</v>
      </c>
      <c r="H8" s="22">
        <v>9.4999999999999998E-3</v>
      </c>
      <c r="I8" s="14">
        <v>1.4E-2</v>
      </c>
      <c r="J8" s="21">
        <v>2.0999999999999999E-3</v>
      </c>
      <c r="K8" s="36">
        <v>9.8500000000000004E-2</v>
      </c>
      <c r="L8" s="21">
        <v>0</v>
      </c>
    </row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/>
  <sheetData>
    <row r="1" spans="1:12" ht="15.75" customHeight="1">
      <c r="A1" s="37">
        <v>1</v>
      </c>
      <c r="B1" s="37">
        <v>1</v>
      </c>
      <c r="C1" s="37">
        <v>1</v>
      </c>
      <c r="D1" s="37">
        <v>1</v>
      </c>
      <c r="E1" s="37">
        <v>1</v>
      </c>
      <c r="F1" s="37">
        <v>1</v>
      </c>
      <c r="G1" s="37">
        <v>2</v>
      </c>
      <c r="H1" s="37">
        <v>2</v>
      </c>
      <c r="I1" s="37">
        <v>2</v>
      </c>
      <c r="J1" s="37">
        <v>2</v>
      </c>
      <c r="K1" s="37">
        <v>2</v>
      </c>
      <c r="L1" s="37">
        <v>2</v>
      </c>
    </row>
    <row r="2" spans="1:12" ht="15.75" customHeight="1">
      <c r="A2" s="37">
        <v>1</v>
      </c>
      <c r="B2" s="37">
        <v>1</v>
      </c>
      <c r="C2" s="37">
        <v>1</v>
      </c>
      <c r="D2" s="37">
        <v>1</v>
      </c>
      <c r="E2" s="37">
        <v>1</v>
      </c>
      <c r="F2" s="37">
        <v>1</v>
      </c>
      <c r="G2" s="37">
        <v>2</v>
      </c>
      <c r="H2" s="37">
        <v>2</v>
      </c>
      <c r="I2" s="37">
        <v>2</v>
      </c>
      <c r="J2" s="37">
        <v>2</v>
      </c>
      <c r="K2" s="37">
        <v>2</v>
      </c>
      <c r="L2" s="37">
        <v>2</v>
      </c>
    </row>
    <row r="3" spans="1:12" ht="15.75" customHeight="1">
      <c r="A3" s="37">
        <v>1</v>
      </c>
      <c r="B3" s="37">
        <v>1</v>
      </c>
      <c r="C3" s="37">
        <v>1</v>
      </c>
      <c r="D3" s="37">
        <v>1</v>
      </c>
      <c r="E3" s="37">
        <v>1</v>
      </c>
      <c r="F3" s="37">
        <v>1</v>
      </c>
      <c r="G3" s="37">
        <v>2</v>
      </c>
      <c r="H3" s="37">
        <v>2</v>
      </c>
      <c r="I3" s="37">
        <v>2</v>
      </c>
      <c r="J3" s="37">
        <v>2</v>
      </c>
      <c r="K3" s="37">
        <v>2</v>
      </c>
      <c r="L3" s="37">
        <v>2</v>
      </c>
    </row>
    <row r="4" spans="1:12" ht="15.75" customHeight="1">
      <c r="A4" s="37">
        <v>1</v>
      </c>
      <c r="B4" s="37">
        <v>1</v>
      </c>
      <c r="C4" s="37">
        <v>1</v>
      </c>
      <c r="D4" s="37">
        <v>1</v>
      </c>
      <c r="E4" s="37">
        <v>1</v>
      </c>
      <c r="F4" s="37">
        <v>1</v>
      </c>
      <c r="G4" s="37">
        <v>2</v>
      </c>
      <c r="H4" s="37">
        <v>2</v>
      </c>
      <c r="I4" s="37">
        <v>2</v>
      </c>
      <c r="J4" s="37">
        <v>2</v>
      </c>
      <c r="K4" s="37">
        <v>2</v>
      </c>
      <c r="L4" s="37">
        <v>2</v>
      </c>
    </row>
    <row r="5" spans="1:12" ht="15.75" customHeight="1">
      <c r="A5" s="37">
        <v>1</v>
      </c>
      <c r="B5" s="37">
        <v>1</v>
      </c>
      <c r="C5" s="37">
        <v>1</v>
      </c>
      <c r="D5" s="37">
        <v>1</v>
      </c>
      <c r="E5" s="37">
        <v>1</v>
      </c>
      <c r="F5" s="37">
        <v>1</v>
      </c>
      <c r="G5" s="37">
        <v>2</v>
      </c>
      <c r="H5" s="37">
        <v>2</v>
      </c>
      <c r="I5" s="37">
        <v>2</v>
      </c>
      <c r="J5" s="37">
        <v>2</v>
      </c>
      <c r="K5" s="37">
        <v>2</v>
      </c>
      <c r="L5" s="37">
        <v>2</v>
      </c>
    </row>
    <row r="6" spans="1:12" ht="15.75" customHeight="1">
      <c r="A6" s="38">
        <v>3</v>
      </c>
      <c r="B6" s="38">
        <v>3</v>
      </c>
      <c r="C6" s="38">
        <v>3</v>
      </c>
      <c r="D6" s="38">
        <v>3</v>
      </c>
      <c r="E6" s="38">
        <v>3</v>
      </c>
      <c r="F6" s="38">
        <v>3</v>
      </c>
      <c r="G6" s="38">
        <v>3</v>
      </c>
      <c r="H6" s="38">
        <v>3</v>
      </c>
      <c r="I6" s="38">
        <v>3</v>
      </c>
      <c r="J6" s="38">
        <v>3</v>
      </c>
      <c r="K6" s="37" t="s">
        <v>0</v>
      </c>
      <c r="L6" s="37" t="s">
        <v>0</v>
      </c>
    </row>
    <row r="7" spans="1:12" ht="15.75" customHeight="1">
      <c r="A7" s="38">
        <v>3</v>
      </c>
      <c r="B7" s="38">
        <v>3</v>
      </c>
      <c r="C7" s="38">
        <v>3</v>
      </c>
      <c r="D7" s="38">
        <v>3</v>
      </c>
      <c r="E7" s="38">
        <v>3</v>
      </c>
      <c r="F7" s="38">
        <v>3</v>
      </c>
      <c r="G7" s="38">
        <v>3</v>
      </c>
      <c r="H7" s="38">
        <v>3</v>
      </c>
      <c r="I7" s="38">
        <v>3</v>
      </c>
      <c r="J7" s="38">
        <v>3</v>
      </c>
      <c r="K7" s="37" t="s">
        <v>0</v>
      </c>
      <c r="L7" s="37" t="s">
        <v>0</v>
      </c>
    </row>
    <row r="8" spans="1:12" ht="15.75" customHeight="1">
      <c r="A8" s="38">
        <v>3</v>
      </c>
      <c r="B8" s="38">
        <v>3</v>
      </c>
      <c r="C8" s="38">
        <v>3</v>
      </c>
      <c r="D8" s="38">
        <v>3</v>
      </c>
      <c r="E8" s="38">
        <v>3</v>
      </c>
      <c r="F8" s="38">
        <v>3</v>
      </c>
      <c r="G8" s="38">
        <v>3</v>
      </c>
      <c r="H8" s="38">
        <v>3</v>
      </c>
      <c r="I8" s="38">
        <v>3</v>
      </c>
      <c r="J8" s="38">
        <v>3</v>
      </c>
      <c r="K8" s="37" t="s">
        <v>0</v>
      </c>
      <c r="L8" s="3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/>
  <sheetData>
    <row r="1" spans="1:12" ht="15.75" customHeight="1">
      <c r="A1" s="39" t="s">
        <v>1</v>
      </c>
      <c r="B1" s="39" t="s">
        <v>1</v>
      </c>
      <c r="C1" s="39" t="s">
        <v>1</v>
      </c>
      <c r="D1" s="39" t="s">
        <v>1</v>
      </c>
      <c r="E1" s="39" t="s">
        <v>1</v>
      </c>
      <c r="F1" s="39" t="s">
        <v>1</v>
      </c>
      <c r="G1" s="39" t="s">
        <v>1</v>
      </c>
      <c r="H1" s="39" t="s">
        <v>1</v>
      </c>
      <c r="I1" s="39" t="s">
        <v>1</v>
      </c>
      <c r="J1" s="39" t="s">
        <v>1</v>
      </c>
      <c r="K1" s="39" t="s">
        <v>1</v>
      </c>
      <c r="L1" s="39" t="s">
        <v>1</v>
      </c>
    </row>
    <row r="2" spans="1:12" ht="15.75" customHeight="1">
      <c r="A2" s="39">
        <v>69</v>
      </c>
      <c r="B2" s="39">
        <v>69</v>
      </c>
      <c r="C2" s="39">
        <v>69</v>
      </c>
      <c r="D2" s="39">
        <v>69</v>
      </c>
      <c r="E2" s="39">
        <v>69</v>
      </c>
      <c r="F2" s="39">
        <v>69</v>
      </c>
      <c r="G2" s="39">
        <v>69</v>
      </c>
      <c r="H2" s="39">
        <v>69</v>
      </c>
      <c r="I2" s="39">
        <v>69</v>
      </c>
      <c r="J2" s="39">
        <v>69</v>
      </c>
      <c r="K2" s="39">
        <v>69</v>
      </c>
      <c r="L2" s="39">
        <v>69</v>
      </c>
    </row>
    <row r="3" spans="1:12" ht="15.75" customHeight="1">
      <c r="A3" s="39" t="s">
        <v>2</v>
      </c>
      <c r="B3" s="39" t="s">
        <v>2</v>
      </c>
      <c r="C3" s="39" t="s">
        <v>2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2</v>
      </c>
      <c r="J3" s="39" t="s">
        <v>2</v>
      </c>
      <c r="K3" s="39" t="s">
        <v>2</v>
      </c>
      <c r="L3" s="39" t="s">
        <v>2</v>
      </c>
    </row>
    <row r="4" spans="1:12" ht="15.75" customHeight="1">
      <c r="A4" s="39" t="s">
        <v>3</v>
      </c>
      <c r="B4" s="39" t="s">
        <v>3</v>
      </c>
      <c r="C4" s="39" t="s">
        <v>3</v>
      </c>
      <c r="D4" s="39" t="s">
        <v>3</v>
      </c>
      <c r="E4" s="39" t="s">
        <v>3</v>
      </c>
      <c r="F4" s="39" t="s">
        <v>3</v>
      </c>
      <c r="G4" s="39" t="s">
        <v>3</v>
      </c>
      <c r="H4" s="39" t="s">
        <v>3</v>
      </c>
      <c r="I4" s="39" t="s">
        <v>3</v>
      </c>
      <c r="J4" s="39" t="s">
        <v>3</v>
      </c>
      <c r="K4" s="39" t="s">
        <v>3</v>
      </c>
      <c r="L4" s="39" t="s">
        <v>3</v>
      </c>
    </row>
    <row r="5" spans="1:12" ht="15.75" customHeight="1">
      <c r="A5" s="39" t="s">
        <v>4</v>
      </c>
      <c r="B5" s="39" t="s">
        <v>4</v>
      </c>
      <c r="C5" s="39" t="s">
        <v>4</v>
      </c>
      <c r="D5" s="39" t="s">
        <v>4</v>
      </c>
      <c r="E5" s="39" t="s">
        <v>4</v>
      </c>
      <c r="F5" s="39" t="s">
        <v>4</v>
      </c>
      <c r="G5" s="39" t="s">
        <v>4</v>
      </c>
      <c r="H5" s="39" t="s">
        <v>4</v>
      </c>
      <c r="I5" s="39" t="s">
        <v>4</v>
      </c>
      <c r="J5" s="39" t="s">
        <v>4</v>
      </c>
      <c r="K5" s="39" t="s">
        <v>4</v>
      </c>
      <c r="L5" s="39" t="s">
        <v>4</v>
      </c>
    </row>
    <row r="6" spans="1:12" ht="15.75" customHeight="1">
      <c r="A6" s="39" t="s">
        <v>1</v>
      </c>
      <c r="B6" s="39" t="s">
        <v>1</v>
      </c>
      <c r="C6" s="39">
        <v>69</v>
      </c>
      <c r="D6" s="39">
        <v>69</v>
      </c>
      <c r="E6" s="39" t="s">
        <v>2</v>
      </c>
      <c r="F6" s="39" t="s">
        <v>2</v>
      </c>
      <c r="G6" s="39" t="s">
        <v>3</v>
      </c>
      <c r="H6" s="39" t="s">
        <v>3</v>
      </c>
      <c r="I6" s="39" t="s">
        <v>4</v>
      </c>
      <c r="J6" s="39" t="s">
        <v>4</v>
      </c>
      <c r="K6" s="40">
        <v>1000</v>
      </c>
      <c r="L6" s="40">
        <v>500</v>
      </c>
    </row>
    <row r="7" spans="1:12" ht="15.75" customHeight="1">
      <c r="A7" s="39" t="s">
        <v>1</v>
      </c>
      <c r="B7" s="39" t="s">
        <v>1</v>
      </c>
      <c r="C7" s="39">
        <v>69</v>
      </c>
      <c r="D7" s="39">
        <v>69</v>
      </c>
      <c r="E7" s="39" t="s">
        <v>2</v>
      </c>
      <c r="F7" s="39" t="s">
        <v>2</v>
      </c>
      <c r="G7" s="39" t="s">
        <v>3</v>
      </c>
      <c r="H7" s="39" t="s">
        <v>3</v>
      </c>
      <c r="I7" s="39" t="s">
        <v>4</v>
      </c>
      <c r="J7" s="39" t="s">
        <v>4</v>
      </c>
      <c r="K7" s="40">
        <v>250</v>
      </c>
      <c r="L7" s="40">
        <v>125</v>
      </c>
    </row>
    <row r="8" spans="1:12" ht="15.75" customHeight="1">
      <c r="A8" s="39" t="s">
        <v>1</v>
      </c>
      <c r="B8" s="39" t="s">
        <v>1</v>
      </c>
      <c r="C8" s="39">
        <v>69</v>
      </c>
      <c r="D8" s="39">
        <v>69</v>
      </c>
      <c r="E8" s="39" t="s">
        <v>2</v>
      </c>
      <c r="F8" s="39" t="s">
        <v>2</v>
      </c>
      <c r="G8" s="39" t="s">
        <v>3</v>
      </c>
      <c r="H8" s="39" t="s">
        <v>3</v>
      </c>
      <c r="I8" s="39" t="s">
        <v>4</v>
      </c>
      <c r="J8" s="39" t="s">
        <v>4</v>
      </c>
      <c r="K8" s="40">
        <v>62.5</v>
      </c>
      <c r="L8" s="4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/>
  <sheetData>
    <row r="1" spans="1:12" ht="15.75" customHeight="1">
      <c r="A1" s="37" t="s">
        <v>6</v>
      </c>
      <c r="B1" s="37" t="s">
        <v>6</v>
      </c>
      <c r="C1" s="37" t="s">
        <v>6</v>
      </c>
      <c r="D1" s="37" t="s">
        <v>7</v>
      </c>
      <c r="E1" s="37" t="s">
        <v>7</v>
      </c>
      <c r="F1" s="37" t="s">
        <v>7</v>
      </c>
      <c r="G1" s="37" t="s">
        <v>6</v>
      </c>
      <c r="H1" s="37" t="s">
        <v>6</v>
      </c>
      <c r="I1" s="37" t="s">
        <v>6</v>
      </c>
      <c r="J1" s="37" t="s">
        <v>7</v>
      </c>
      <c r="K1" s="37" t="s">
        <v>7</v>
      </c>
      <c r="L1" s="37" t="s">
        <v>7</v>
      </c>
    </row>
    <row r="2" spans="1:12" ht="15.75" customHeight="1">
      <c r="A2" s="37" t="s">
        <v>6</v>
      </c>
      <c r="B2" s="37" t="s">
        <v>6</v>
      </c>
      <c r="C2" s="37" t="s">
        <v>6</v>
      </c>
      <c r="D2" s="37" t="s">
        <v>7</v>
      </c>
      <c r="E2" s="37" t="s">
        <v>7</v>
      </c>
      <c r="F2" s="37" t="s">
        <v>7</v>
      </c>
      <c r="G2" s="37" t="s">
        <v>6</v>
      </c>
      <c r="H2" s="37" t="s">
        <v>6</v>
      </c>
      <c r="I2" s="37" t="s">
        <v>6</v>
      </c>
      <c r="J2" s="37" t="s">
        <v>7</v>
      </c>
      <c r="K2" s="37" t="s">
        <v>7</v>
      </c>
      <c r="L2" s="37" t="s">
        <v>7</v>
      </c>
    </row>
    <row r="3" spans="1:12" ht="15.75" customHeight="1">
      <c r="A3" s="37" t="s">
        <v>6</v>
      </c>
      <c r="B3" s="37" t="s">
        <v>6</v>
      </c>
      <c r="C3" s="37" t="s">
        <v>6</v>
      </c>
      <c r="D3" s="37" t="s">
        <v>7</v>
      </c>
      <c r="E3" s="37" t="s">
        <v>7</v>
      </c>
      <c r="F3" s="37" t="s">
        <v>7</v>
      </c>
      <c r="G3" s="37" t="s">
        <v>6</v>
      </c>
      <c r="H3" s="37" t="s">
        <v>6</v>
      </c>
      <c r="I3" s="37" t="s">
        <v>6</v>
      </c>
      <c r="J3" s="37" t="s">
        <v>7</v>
      </c>
      <c r="K3" s="37" t="s">
        <v>7</v>
      </c>
      <c r="L3" s="37" t="s">
        <v>7</v>
      </c>
    </row>
    <row r="4" spans="1:12" ht="15.75" customHeight="1">
      <c r="A4" s="37" t="s">
        <v>6</v>
      </c>
      <c r="B4" s="37" t="s">
        <v>6</v>
      </c>
      <c r="C4" s="37" t="s">
        <v>6</v>
      </c>
      <c r="D4" s="37" t="s">
        <v>7</v>
      </c>
      <c r="E4" s="37" t="s">
        <v>7</v>
      </c>
      <c r="F4" s="37" t="s">
        <v>7</v>
      </c>
      <c r="G4" s="37" t="s">
        <v>6</v>
      </c>
      <c r="H4" s="37" t="s">
        <v>6</v>
      </c>
      <c r="I4" s="37" t="s">
        <v>6</v>
      </c>
      <c r="J4" s="37" t="s">
        <v>7</v>
      </c>
      <c r="K4" s="37" t="s">
        <v>7</v>
      </c>
      <c r="L4" s="37" t="s">
        <v>7</v>
      </c>
    </row>
    <row r="5" spans="1:12" ht="15.75" customHeight="1">
      <c r="A5" s="37" t="s">
        <v>6</v>
      </c>
      <c r="B5" s="37" t="s">
        <v>6</v>
      </c>
      <c r="C5" s="37" t="s">
        <v>6</v>
      </c>
      <c r="D5" s="37" t="s">
        <v>7</v>
      </c>
      <c r="E5" s="37" t="s">
        <v>7</v>
      </c>
      <c r="F5" s="37" t="s">
        <v>7</v>
      </c>
      <c r="G5" s="37" t="s">
        <v>6</v>
      </c>
      <c r="H5" s="37" t="s">
        <v>6</v>
      </c>
      <c r="I5" s="37" t="s">
        <v>6</v>
      </c>
      <c r="J5" s="37" t="s">
        <v>7</v>
      </c>
      <c r="K5" s="37" t="s">
        <v>7</v>
      </c>
      <c r="L5" s="37" t="s">
        <v>7</v>
      </c>
    </row>
    <row r="6" spans="1:12" ht="15">
      <c r="A6" s="37" t="s">
        <v>6</v>
      </c>
      <c r="B6" s="37" t="s">
        <v>7</v>
      </c>
      <c r="C6" s="37" t="s">
        <v>6</v>
      </c>
      <c r="D6" s="37" t="s">
        <v>7</v>
      </c>
      <c r="E6" s="41" t="s">
        <v>6</v>
      </c>
      <c r="F6" s="41" t="s">
        <v>7</v>
      </c>
      <c r="G6" s="41" t="s">
        <v>6</v>
      </c>
      <c r="H6" s="41" t="s">
        <v>7</v>
      </c>
      <c r="I6" s="41" t="s">
        <v>6</v>
      </c>
      <c r="J6" s="41" t="s">
        <v>7</v>
      </c>
      <c r="K6" s="37" t="s">
        <v>8</v>
      </c>
      <c r="L6" s="37" t="s">
        <v>8</v>
      </c>
    </row>
    <row r="7" spans="1:12" ht="15">
      <c r="A7" s="37" t="s">
        <v>6</v>
      </c>
      <c r="B7" s="37" t="s">
        <v>7</v>
      </c>
      <c r="C7" s="37" t="s">
        <v>6</v>
      </c>
      <c r="D7" s="37" t="s">
        <v>7</v>
      </c>
      <c r="E7" s="41" t="s">
        <v>6</v>
      </c>
      <c r="F7" s="41" t="s">
        <v>7</v>
      </c>
      <c r="G7" s="41" t="s">
        <v>6</v>
      </c>
      <c r="H7" s="41" t="s">
        <v>7</v>
      </c>
      <c r="I7" s="41" t="s">
        <v>6</v>
      </c>
      <c r="J7" s="41" t="s">
        <v>7</v>
      </c>
      <c r="K7" s="37" t="s">
        <v>8</v>
      </c>
      <c r="L7" s="37" t="s">
        <v>8</v>
      </c>
    </row>
    <row r="8" spans="1:12" ht="15">
      <c r="A8" s="37" t="s">
        <v>6</v>
      </c>
      <c r="B8" s="37" t="s">
        <v>7</v>
      </c>
      <c r="C8" s="37" t="s">
        <v>6</v>
      </c>
      <c r="D8" s="37" t="s">
        <v>7</v>
      </c>
      <c r="E8" s="41" t="s">
        <v>6</v>
      </c>
      <c r="F8" s="41" t="s">
        <v>7</v>
      </c>
      <c r="G8" s="41" t="s">
        <v>6</v>
      </c>
      <c r="H8" s="41" t="s">
        <v>7</v>
      </c>
      <c r="I8" s="41" t="s">
        <v>6</v>
      </c>
      <c r="J8" s="41" t="s">
        <v>7</v>
      </c>
      <c r="K8" s="37" t="s">
        <v>8</v>
      </c>
      <c r="L8" s="3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/>
  <sheetData>
    <row r="1" spans="1:12" ht="15.75" customHeight="1">
      <c r="A1" s="37">
        <v>5</v>
      </c>
      <c r="B1" s="37">
        <v>5</v>
      </c>
      <c r="C1" s="37">
        <v>5</v>
      </c>
      <c r="D1" s="37">
        <v>5</v>
      </c>
      <c r="E1" s="37">
        <v>5</v>
      </c>
      <c r="F1" s="37">
        <v>5</v>
      </c>
      <c r="G1" s="37">
        <v>5</v>
      </c>
      <c r="H1" s="37">
        <v>5</v>
      </c>
      <c r="I1" s="37">
        <v>5</v>
      </c>
      <c r="J1" s="37">
        <v>5</v>
      </c>
      <c r="K1" s="37">
        <v>5</v>
      </c>
      <c r="L1" s="37">
        <v>5</v>
      </c>
    </row>
    <row r="2" spans="1:12" ht="15.75" customHeight="1">
      <c r="A2" s="37">
        <v>5</v>
      </c>
      <c r="B2" s="37">
        <v>5</v>
      </c>
      <c r="C2" s="37">
        <v>5</v>
      </c>
      <c r="D2" s="37">
        <v>5</v>
      </c>
      <c r="E2" s="37">
        <v>5</v>
      </c>
      <c r="F2" s="37">
        <v>5</v>
      </c>
      <c r="G2" s="37">
        <v>5</v>
      </c>
      <c r="H2" s="37">
        <v>5</v>
      </c>
      <c r="I2" s="37">
        <v>5</v>
      </c>
      <c r="J2" s="37">
        <v>5</v>
      </c>
      <c r="K2" s="37">
        <v>5</v>
      </c>
      <c r="L2" s="37">
        <v>5</v>
      </c>
    </row>
    <row r="3" spans="1:12" ht="15.75" customHeight="1">
      <c r="A3" s="37">
        <v>5</v>
      </c>
      <c r="B3" s="37">
        <v>5</v>
      </c>
      <c r="C3" s="37">
        <v>5</v>
      </c>
      <c r="D3" s="37">
        <v>5</v>
      </c>
      <c r="E3" s="37">
        <v>5</v>
      </c>
      <c r="F3" s="37">
        <v>5</v>
      </c>
      <c r="G3" s="37">
        <v>5</v>
      </c>
      <c r="H3" s="37">
        <v>5</v>
      </c>
      <c r="I3" s="37">
        <v>5</v>
      </c>
      <c r="J3" s="37">
        <v>5</v>
      </c>
      <c r="K3" s="37">
        <v>5</v>
      </c>
      <c r="L3" s="37">
        <v>5</v>
      </c>
    </row>
    <row r="4" spans="1:12" ht="15.75" customHeight="1">
      <c r="A4" s="37">
        <v>5</v>
      </c>
      <c r="B4" s="37">
        <v>5</v>
      </c>
      <c r="C4" s="37">
        <v>5</v>
      </c>
      <c r="D4" s="37">
        <v>5</v>
      </c>
      <c r="E4" s="37">
        <v>5</v>
      </c>
      <c r="F4" s="37">
        <v>5</v>
      </c>
      <c r="G4" s="37">
        <v>5</v>
      </c>
      <c r="H4" s="37">
        <v>5</v>
      </c>
      <c r="I4" s="37">
        <v>5</v>
      </c>
      <c r="J4" s="37">
        <v>5</v>
      </c>
      <c r="K4" s="37">
        <v>5</v>
      </c>
      <c r="L4" s="37">
        <v>5</v>
      </c>
    </row>
    <row r="5" spans="1:12" ht="15.75" customHeight="1">
      <c r="A5" s="37">
        <v>5</v>
      </c>
      <c r="B5" s="37">
        <v>5</v>
      </c>
      <c r="C5" s="37">
        <v>5</v>
      </c>
      <c r="D5" s="37">
        <v>5</v>
      </c>
      <c r="E5" s="37">
        <v>5</v>
      </c>
      <c r="F5" s="37">
        <v>5</v>
      </c>
      <c r="G5" s="37">
        <v>5</v>
      </c>
      <c r="H5" s="37">
        <v>5</v>
      </c>
      <c r="I5" s="37">
        <v>5</v>
      </c>
      <c r="J5" s="37">
        <v>5</v>
      </c>
      <c r="K5" s="37">
        <v>5</v>
      </c>
      <c r="L5" s="37">
        <v>5</v>
      </c>
    </row>
    <row r="6" spans="1:12" ht="15.75" customHeight="1">
      <c r="A6" s="37">
        <v>5</v>
      </c>
      <c r="B6" s="37">
        <v>5</v>
      </c>
      <c r="C6" s="37">
        <v>5</v>
      </c>
      <c r="D6" s="37">
        <v>5</v>
      </c>
      <c r="E6" s="37">
        <v>5</v>
      </c>
      <c r="F6" s="37">
        <v>5</v>
      </c>
      <c r="G6" s="37">
        <v>5</v>
      </c>
      <c r="H6" s="37">
        <v>5</v>
      </c>
      <c r="I6" s="37">
        <v>5</v>
      </c>
      <c r="J6" s="37">
        <v>5</v>
      </c>
      <c r="K6" s="37">
        <v>5</v>
      </c>
      <c r="L6" s="37">
        <v>5</v>
      </c>
    </row>
    <row r="7" spans="1:12" ht="15.75" customHeight="1">
      <c r="A7" s="37">
        <v>5</v>
      </c>
      <c r="B7" s="37">
        <v>5</v>
      </c>
      <c r="C7" s="37">
        <v>5</v>
      </c>
      <c r="D7" s="37">
        <v>5</v>
      </c>
      <c r="E7" s="37">
        <v>5</v>
      </c>
      <c r="F7" s="37">
        <v>5</v>
      </c>
      <c r="G7" s="37">
        <v>5</v>
      </c>
      <c r="H7" s="37">
        <v>5</v>
      </c>
      <c r="I7" s="37">
        <v>5</v>
      </c>
      <c r="J7" s="37">
        <v>5</v>
      </c>
      <c r="K7" s="37">
        <v>5</v>
      </c>
      <c r="L7" s="37">
        <v>5</v>
      </c>
    </row>
    <row r="8" spans="1:12" ht="15.75" customHeight="1">
      <c r="A8" s="37">
        <v>5</v>
      </c>
      <c r="B8" s="37">
        <v>5</v>
      </c>
      <c r="C8" s="37">
        <v>5</v>
      </c>
      <c r="D8" s="37">
        <v>5</v>
      </c>
      <c r="E8" s="37">
        <v>5</v>
      </c>
      <c r="F8" s="37">
        <v>5</v>
      </c>
      <c r="G8" s="37">
        <v>5</v>
      </c>
      <c r="H8" s="37">
        <v>5</v>
      </c>
      <c r="I8" s="37">
        <v>5</v>
      </c>
      <c r="J8" s="37">
        <v>5</v>
      </c>
      <c r="K8" s="37">
        <v>5</v>
      </c>
      <c r="L8" s="3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/>
  <sheetData>
    <row r="1" spans="1:12" ht="15.75" customHeight="1">
      <c r="A1" s="37">
        <v>24</v>
      </c>
      <c r="B1" s="37">
        <v>24</v>
      </c>
      <c r="C1" s="37">
        <v>24</v>
      </c>
      <c r="D1" s="37">
        <v>24</v>
      </c>
      <c r="E1" s="37">
        <v>24</v>
      </c>
      <c r="F1" s="37">
        <v>24</v>
      </c>
      <c r="G1" s="37">
        <v>24</v>
      </c>
      <c r="H1" s="37">
        <v>24</v>
      </c>
      <c r="I1" s="37">
        <v>24</v>
      </c>
      <c r="J1" s="37">
        <v>24</v>
      </c>
      <c r="K1" s="37">
        <v>24</v>
      </c>
      <c r="L1" s="37">
        <v>24</v>
      </c>
    </row>
    <row r="2" spans="1:12" ht="15.75" customHeight="1">
      <c r="A2" s="37">
        <v>24</v>
      </c>
      <c r="B2" s="37">
        <v>24</v>
      </c>
      <c r="C2" s="37">
        <v>24</v>
      </c>
      <c r="D2" s="37">
        <v>24</v>
      </c>
      <c r="E2" s="37">
        <v>24</v>
      </c>
      <c r="F2" s="37">
        <v>24</v>
      </c>
      <c r="G2" s="37">
        <v>24</v>
      </c>
      <c r="H2" s="37">
        <v>24</v>
      </c>
      <c r="I2" s="37">
        <v>24</v>
      </c>
      <c r="J2" s="37">
        <v>24</v>
      </c>
      <c r="K2" s="37">
        <v>24</v>
      </c>
      <c r="L2" s="37">
        <v>24</v>
      </c>
    </row>
    <row r="3" spans="1:12" ht="15.75" customHeight="1">
      <c r="A3" s="37">
        <v>24</v>
      </c>
      <c r="B3" s="37">
        <v>24</v>
      </c>
      <c r="C3" s="37">
        <v>24</v>
      </c>
      <c r="D3" s="37">
        <v>24</v>
      </c>
      <c r="E3" s="37">
        <v>24</v>
      </c>
      <c r="F3" s="37">
        <v>24</v>
      </c>
      <c r="G3" s="37">
        <v>24</v>
      </c>
      <c r="H3" s="37">
        <v>24</v>
      </c>
      <c r="I3" s="37">
        <v>24</v>
      </c>
      <c r="J3" s="37">
        <v>24</v>
      </c>
      <c r="K3" s="37">
        <v>24</v>
      </c>
      <c r="L3" s="37">
        <v>24</v>
      </c>
    </row>
    <row r="4" spans="1:12" ht="15.75" customHeight="1">
      <c r="A4" s="37">
        <v>24</v>
      </c>
      <c r="B4" s="37">
        <v>24</v>
      </c>
      <c r="C4" s="37">
        <v>24</v>
      </c>
      <c r="D4" s="37">
        <v>24</v>
      </c>
      <c r="E4" s="37">
        <v>24</v>
      </c>
      <c r="F4" s="37">
        <v>24</v>
      </c>
      <c r="G4" s="37">
        <v>24</v>
      </c>
      <c r="H4" s="37">
        <v>24</v>
      </c>
      <c r="I4" s="37">
        <v>24</v>
      </c>
      <c r="J4" s="37">
        <v>24</v>
      </c>
      <c r="K4" s="37">
        <v>24</v>
      </c>
      <c r="L4" s="37">
        <v>24</v>
      </c>
    </row>
    <row r="5" spans="1:12" ht="15.75" customHeight="1">
      <c r="A5" s="37">
        <v>24</v>
      </c>
      <c r="B5" s="37">
        <v>24</v>
      </c>
      <c r="C5" s="37">
        <v>24</v>
      </c>
      <c r="D5" s="37">
        <v>24</v>
      </c>
      <c r="E5" s="37">
        <v>24</v>
      </c>
      <c r="F5" s="37">
        <v>24</v>
      </c>
      <c r="G5" s="37">
        <v>24</v>
      </c>
      <c r="H5" s="37">
        <v>24</v>
      </c>
      <c r="I5" s="37">
        <v>24</v>
      </c>
      <c r="J5" s="37">
        <v>24</v>
      </c>
      <c r="K5" s="37">
        <v>24</v>
      </c>
      <c r="L5" s="37">
        <v>24</v>
      </c>
    </row>
    <row r="6" spans="1:12" ht="15.75" customHeight="1">
      <c r="A6" s="37">
        <v>24</v>
      </c>
      <c r="B6" s="37">
        <v>24</v>
      </c>
      <c r="C6" s="37">
        <v>24</v>
      </c>
      <c r="D6" s="37">
        <v>24</v>
      </c>
      <c r="E6" s="37">
        <v>24</v>
      </c>
      <c r="F6" s="37">
        <v>24</v>
      </c>
      <c r="G6" s="37">
        <v>24</v>
      </c>
      <c r="H6" s="37">
        <v>24</v>
      </c>
      <c r="I6" s="37">
        <v>24</v>
      </c>
      <c r="J6" s="37">
        <v>24</v>
      </c>
      <c r="K6" s="37">
        <v>24</v>
      </c>
      <c r="L6" s="37">
        <v>24</v>
      </c>
    </row>
    <row r="7" spans="1:12" ht="15.75" customHeight="1">
      <c r="A7" s="37">
        <v>24</v>
      </c>
      <c r="B7" s="37">
        <v>24</v>
      </c>
      <c r="C7" s="37">
        <v>24</v>
      </c>
      <c r="D7" s="37">
        <v>24</v>
      </c>
      <c r="E7" s="37">
        <v>24</v>
      </c>
      <c r="F7" s="37">
        <v>24</v>
      </c>
      <c r="G7" s="37">
        <v>24</v>
      </c>
      <c r="H7" s="37">
        <v>24</v>
      </c>
      <c r="I7" s="37">
        <v>24</v>
      </c>
      <c r="J7" s="37">
        <v>24</v>
      </c>
      <c r="K7" s="37">
        <v>24</v>
      </c>
      <c r="L7" s="37">
        <v>24</v>
      </c>
    </row>
    <row r="8" spans="1:12" ht="15.75" customHeight="1">
      <c r="A8" s="37">
        <v>24</v>
      </c>
      <c r="B8" s="37">
        <v>24</v>
      </c>
      <c r="C8" s="37">
        <v>24</v>
      </c>
      <c r="D8" s="37">
        <v>24</v>
      </c>
      <c r="E8" s="37">
        <v>24</v>
      </c>
      <c r="F8" s="37">
        <v>24</v>
      </c>
      <c r="G8" s="37">
        <v>24</v>
      </c>
      <c r="H8" s="37">
        <v>24</v>
      </c>
      <c r="I8" s="37">
        <v>24</v>
      </c>
      <c r="J8" s="37">
        <v>24</v>
      </c>
      <c r="K8" s="37">
        <v>24</v>
      </c>
      <c r="L8" s="37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/>
  <sheetData>
    <row r="1" spans="1:12" ht="15.75" customHeight="1">
      <c r="A1" s="37">
        <v>5</v>
      </c>
      <c r="B1" s="37">
        <v>5</v>
      </c>
      <c r="C1" s="37">
        <v>5</v>
      </c>
      <c r="D1" s="37">
        <v>5</v>
      </c>
      <c r="E1" s="37">
        <v>5</v>
      </c>
      <c r="F1" s="37">
        <v>5</v>
      </c>
      <c r="G1" s="37">
        <v>5</v>
      </c>
      <c r="H1" s="37">
        <v>5</v>
      </c>
      <c r="I1" s="37">
        <v>5</v>
      </c>
      <c r="J1" s="37">
        <v>5</v>
      </c>
      <c r="K1" s="37">
        <v>5</v>
      </c>
      <c r="L1" s="37">
        <v>5</v>
      </c>
    </row>
    <row r="2" spans="1:12" ht="15.75" customHeight="1">
      <c r="A2" s="37">
        <v>5</v>
      </c>
      <c r="B2" s="37">
        <v>5</v>
      </c>
      <c r="C2" s="37">
        <v>5</v>
      </c>
      <c r="D2" s="37">
        <v>5</v>
      </c>
      <c r="E2" s="37">
        <v>5</v>
      </c>
      <c r="F2" s="37">
        <v>5</v>
      </c>
      <c r="G2" s="37">
        <v>5</v>
      </c>
      <c r="H2" s="37">
        <v>5</v>
      </c>
      <c r="I2" s="37">
        <v>5</v>
      </c>
      <c r="J2" s="37">
        <v>5</v>
      </c>
      <c r="K2" s="37">
        <v>5</v>
      </c>
      <c r="L2" s="37">
        <v>5</v>
      </c>
    </row>
    <row r="3" spans="1:12" ht="15.75" customHeight="1">
      <c r="A3" s="37">
        <v>5</v>
      </c>
      <c r="B3" s="37">
        <v>5</v>
      </c>
      <c r="C3" s="37">
        <v>5</v>
      </c>
      <c r="D3" s="37">
        <v>5</v>
      </c>
      <c r="E3" s="37">
        <v>5</v>
      </c>
      <c r="F3" s="37">
        <v>5</v>
      </c>
      <c r="G3" s="37">
        <v>5</v>
      </c>
      <c r="H3" s="37">
        <v>5</v>
      </c>
      <c r="I3" s="37">
        <v>5</v>
      </c>
      <c r="J3" s="37">
        <v>5</v>
      </c>
      <c r="K3" s="37">
        <v>5</v>
      </c>
      <c r="L3" s="37">
        <v>5</v>
      </c>
    </row>
    <row r="4" spans="1:12" ht="15.75" customHeight="1">
      <c r="A4" s="37">
        <v>5</v>
      </c>
      <c r="B4" s="37">
        <v>5</v>
      </c>
      <c r="C4" s="37">
        <v>5</v>
      </c>
      <c r="D4" s="37">
        <v>5</v>
      </c>
      <c r="E4" s="37">
        <v>5</v>
      </c>
      <c r="F4" s="37">
        <v>5</v>
      </c>
      <c r="G4" s="37">
        <v>5</v>
      </c>
      <c r="H4" s="37">
        <v>5</v>
      </c>
      <c r="I4" s="37">
        <v>5</v>
      </c>
      <c r="J4" s="37">
        <v>5</v>
      </c>
      <c r="K4" s="37">
        <v>5</v>
      </c>
      <c r="L4" s="37">
        <v>5</v>
      </c>
    </row>
    <row r="5" spans="1:12" ht="15.75" customHeight="1">
      <c r="A5" s="37">
        <v>5</v>
      </c>
      <c r="B5" s="37">
        <v>5</v>
      </c>
      <c r="C5" s="37">
        <v>5</v>
      </c>
      <c r="D5" s="37">
        <v>5</v>
      </c>
      <c r="E5" s="37">
        <v>5</v>
      </c>
      <c r="F5" s="37">
        <v>5</v>
      </c>
      <c r="G5" s="37">
        <v>5</v>
      </c>
      <c r="H5" s="37">
        <v>5</v>
      </c>
      <c r="I5" s="37">
        <v>5</v>
      </c>
      <c r="J5" s="37">
        <v>5</v>
      </c>
      <c r="K5" s="37">
        <v>5</v>
      </c>
      <c r="L5" s="37">
        <v>5</v>
      </c>
    </row>
    <row r="6" spans="1:12" ht="15.75" customHeight="1">
      <c r="A6" s="37">
        <v>5</v>
      </c>
      <c r="B6" s="37">
        <v>5</v>
      </c>
      <c r="C6" s="37">
        <v>5</v>
      </c>
      <c r="D6" s="37">
        <v>5</v>
      </c>
      <c r="E6" s="37">
        <v>5</v>
      </c>
      <c r="F6" s="37">
        <v>5</v>
      </c>
      <c r="G6" s="37">
        <v>5</v>
      </c>
      <c r="H6" s="37">
        <v>5</v>
      </c>
      <c r="I6" s="37">
        <v>5</v>
      </c>
      <c r="J6" s="37">
        <v>5</v>
      </c>
      <c r="K6" s="37">
        <v>5</v>
      </c>
      <c r="L6" s="37">
        <v>5</v>
      </c>
    </row>
    <row r="7" spans="1:12" ht="15.75" customHeight="1">
      <c r="A7" s="37">
        <v>5</v>
      </c>
      <c r="B7" s="37">
        <v>5</v>
      </c>
      <c r="C7" s="37">
        <v>5</v>
      </c>
      <c r="D7" s="37">
        <v>5</v>
      </c>
      <c r="E7" s="37">
        <v>5</v>
      </c>
      <c r="F7" s="37">
        <v>5</v>
      </c>
      <c r="G7" s="37">
        <v>5</v>
      </c>
      <c r="H7" s="37">
        <v>5</v>
      </c>
      <c r="I7" s="37">
        <v>5</v>
      </c>
      <c r="J7" s="37">
        <v>5</v>
      </c>
      <c r="K7" s="37">
        <v>5</v>
      </c>
      <c r="L7" s="37">
        <v>5</v>
      </c>
    </row>
    <row r="8" spans="1:12" ht="15.75" customHeight="1">
      <c r="A8" s="37">
        <v>5</v>
      </c>
      <c r="B8" s="37">
        <v>5</v>
      </c>
      <c r="C8" s="37">
        <v>5</v>
      </c>
      <c r="D8" s="37">
        <v>5</v>
      </c>
      <c r="E8" s="37">
        <v>5</v>
      </c>
      <c r="F8" s="37">
        <v>5</v>
      </c>
      <c r="G8" s="37">
        <v>5</v>
      </c>
      <c r="H8" s="37">
        <v>5</v>
      </c>
      <c r="I8" s="37">
        <v>5</v>
      </c>
      <c r="J8" s="37">
        <v>5</v>
      </c>
      <c r="K8" s="37">
        <v>5</v>
      </c>
      <c r="L8" s="3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9B4D-B799-6E4C-BB12-E8C456FBA441}">
  <dimension ref="A1:L8"/>
  <sheetViews>
    <sheetView workbookViewId="0">
      <selection activeCell="L14" sqref="L14"/>
    </sheetView>
  </sheetViews>
  <sheetFormatPr baseColWidth="10" defaultRowHeight="13"/>
  <sheetData>
    <row r="1" spans="1:12" ht="15">
      <c r="A1" s="37" t="s">
        <v>9</v>
      </c>
      <c r="B1" s="37" t="s">
        <v>9</v>
      </c>
      <c r="C1" s="37" t="s">
        <v>9</v>
      </c>
      <c r="D1" s="37" t="s">
        <v>9</v>
      </c>
      <c r="E1" s="37" t="s">
        <v>9</v>
      </c>
      <c r="F1" s="37" t="s">
        <v>9</v>
      </c>
      <c r="G1" s="37" t="s">
        <v>9</v>
      </c>
      <c r="H1" s="37" t="s">
        <v>9</v>
      </c>
      <c r="I1" s="37" t="s">
        <v>9</v>
      </c>
      <c r="J1" s="37" t="s">
        <v>9</v>
      </c>
      <c r="K1" s="37" t="s">
        <v>9</v>
      </c>
      <c r="L1" s="37" t="s">
        <v>9</v>
      </c>
    </row>
    <row r="2" spans="1:12" ht="15">
      <c r="A2" s="37" t="s">
        <v>9</v>
      </c>
      <c r="B2" s="37" t="s">
        <v>9</v>
      </c>
      <c r="C2" s="37" t="s">
        <v>9</v>
      </c>
      <c r="D2" s="37" t="s">
        <v>9</v>
      </c>
      <c r="E2" s="37" t="s">
        <v>9</v>
      </c>
      <c r="F2" s="37" t="s">
        <v>9</v>
      </c>
      <c r="G2" s="37" t="s">
        <v>9</v>
      </c>
      <c r="H2" s="37" t="s">
        <v>9</v>
      </c>
      <c r="I2" s="37" t="s">
        <v>9</v>
      </c>
      <c r="J2" s="37" t="s">
        <v>9</v>
      </c>
      <c r="K2" s="37" t="s">
        <v>9</v>
      </c>
      <c r="L2" s="37" t="s">
        <v>9</v>
      </c>
    </row>
    <row r="3" spans="1:12" ht="15">
      <c r="A3" s="37" t="s">
        <v>9</v>
      </c>
      <c r="B3" s="37" t="s">
        <v>9</v>
      </c>
      <c r="C3" s="37" t="s">
        <v>9</v>
      </c>
      <c r="D3" s="37" t="s">
        <v>9</v>
      </c>
      <c r="E3" s="37" t="s">
        <v>9</v>
      </c>
      <c r="F3" s="37" t="s">
        <v>9</v>
      </c>
      <c r="G3" s="37" t="s">
        <v>9</v>
      </c>
      <c r="H3" s="37" t="s">
        <v>9</v>
      </c>
      <c r="I3" s="37" t="s">
        <v>9</v>
      </c>
      <c r="J3" s="37" t="s">
        <v>9</v>
      </c>
      <c r="K3" s="37" t="s">
        <v>9</v>
      </c>
      <c r="L3" s="37" t="s">
        <v>9</v>
      </c>
    </row>
    <row r="4" spans="1:12" ht="15">
      <c r="A4" s="37" t="s">
        <v>9</v>
      </c>
      <c r="B4" s="37" t="s">
        <v>9</v>
      </c>
      <c r="C4" s="37" t="s">
        <v>9</v>
      </c>
      <c r="D4" s="37" t="s">
        <v>9</v>
      </c>
      <c r="E4" s="37" t="s">
        <v>9</v>
      </c>
      <c r="F4" s="37" t="s">
        <v>9</v>
      </c>
      <c r="G4" s="37" t="s">
        <v>9</v>
      </c>
      <c r="H4" s="37" t="s">
        <v>9</v>
      </c>
      <c r="I4" s="37" t="s">
        <v>9</v>
      </c>
      <c r="J4" s="37" t="s">
        <v>9</v>
      </c>
      <c r="K4" s="37" t="s">
        <v>9</v>
      </c>
      <c r="L4" s="37" t="s">
        <v>9</v>
      </c>
    </row>
    <row r="5" spans="1:12" ht="15">
      <c r="A5" s="37" t="s">
        <v>9</v>
      </c>
      <c r="B5" s="37" t="s">
        <v>9</v>
      </c>
      <c r="C5" s="37" t="s">
        <v>9</v>
      </c>
      <c r="D5" s="37" t="s">
        <v>9</v>
      </c>
      <c r="E5" s="37" t="s">
        <v>9</v>
      </c>
      <c r="F5" s="37" t="s">
        <v>9</v>
      </c>
      <c r="G5" s="37" t="s">
        <v>9</v>
      </c>
      <c r="H5" s="37" t="s">
        <v>9</v>
      </c>
      <c r="I5" s="37" t="s">
        <v>9</v>
      </c>
      <c r="J5" s="37" t="s">
        <v>9</v>
      </c>
      <c r="K5" s="37" t="s">
        <v>9</v>
      </c>
      <c r="L5" s="37" t="s">
        <v>9</v>
      </c>
    </row>
    <row r="6" spans="1:12" ht="15">
      <c r="A6" s="37" t="s">
        <v>9</v>
      </c>
      <c r="B6" s="37" t="s">
        <v>9</v>
      </c>
      <c r="C6" s="37" t="s">
        <v>9</v>
      </c>
      <c r="D6" s="37" t="s">
        <v>9</v>
      </c>
      <c r="E6" s="37" t="s">
        <v>9</v>
      </c>
      <c r="F6" s="37" t="s">
        <v>9</v>
      </c>
      <c r="G6" s="37" t="s">
        <v>9</v>
      </c>
      <c r="H6" s="37" t="s">
        <v>9</v>
      </c>
      <c r="I6" s="37" t="s">
        <v>9</v>
      </c>
      <c r="J6" s="37" t="s">
        <v>9</v>
      </c>
      <c r="K6" s="37" t="s">
        <v>9</v>
      </c>
      <c r="L6" s="37" t="s">
        <v>9</v>
      </c>
    </row>
    <row r="7" spans="1:12" ht="15">
      <c r="A7" s="37" t="s">
        <v>9</v>
      </c>
      <c r="B7" s="37" t="s">
        <v>9</v>
      </c>
      <c r="C7" s="37" t="s">
        <v>9</v>
      </c>
      <c r="D7" s="37" t="s">
        <v>9</v>
      </c>
      <c r="E7" s="37" t="s">
        <v>9</v>
      </c>
      <c r="F7" s="37" t="s">
        <v>9</v>
      </c>
      <c r="G7" s="37" t="s">
        <v>9</v>
      </c>
      <c r="H7" s="37" t="s">
        <v>9</v>
      </c>
      <c r="I7" s="37" t="s">
        <v>9</v>
      </c>
      <c r="J7" s="37" t="s">
        <v>9</v>
      </c>
      <c r="K7" s="37" t="s">
        <v>9</v>
      </c>
      <c r="L7" s="37" t="s">
        <v>9</v>
      </c>
    </row>
    <row r="8" spans="1:12" ht="15">
      <c r="A8" s="37" t="s">
        <v>9</v>
      </c>
      <c r="B8" s="37" t="s">
        <v>9</v>
      </c>
      <c r="C8" s="37" t="s">
        <v>9</v>
      </c>
      <c r="D8" s="37" t="s">
        <v>9</v>
      </c>
      <c r="E8" s="37" t="s">
        <v>9</v>
      </c>
      <c r="F8" s="37" t="s">
        <v>9</v>
      </c>
      <c r="G8" s="37" t="s">
        <v>9</v>
      </c>
      <c r="H8" s="37" t="s">
        <v>9</v>
      </c>
      <c r="I8" s="37" t="s">
        <v>9</v>
      </c>
      <c r="J8" s="37" t="s">
        <v>9</v>
      </c>
      <c r="K8" s="37" t="s">
        <v>9</v>
      </c>
      <c r="L8" s="37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4ADF-5470-E743-995B-779D592381EE}">
  <dimension ref="A1:L8"/>
  <sheetViews>
    <sheetView tabSelected="1" workbookViewId="0">
      <selection activeCell="G16" sqref="G16"/>
    </sheetView>
  </sheetViews>
  <sheetFormatPr baseColWidth="10" defaultRowHeight="13"/>
  <sheetData>
    <row r="1" spans="1:12">
      <c r="A1" s="42" t="s">
        <v>10</v>
      </c>
      <c r="B1" s="42" t="s">
        <v>10</v>
      </c>
      <c r="C1" s="42" t="s">
        <v>10</v>
      </c>
      <c r="D1" s="42" t="s">
        <v>10</v>
      </c>
      <c r="E1" s="42" t="s">
        <v>10</v>
      </c>
      <c r="F1" s="42" t="s">
        <v>10</v>
      </c>
      <c r="G1" s="42" t="s">
        <v>10</v>
      </c>
      <c r="H1" s="42" t="s">
        <v>10</v>
      </c>
      <c r="I1" s="42" t="s">
        <v>10</v>
      </c>
      <c r="J1" s="42" t="s">
        <v>10</v>
      </c>
      <c r="K1" s="42" t="s">
        <v>10</v>
      </c>
      <c r="L1" s="42" t="s">
        <v>10</v>
      </c>
    </row>
    <row r="2" spans="1:12">
      <c r="A2" s="42" t="s">
        <v>10</v>
      </c>
      <c r="B2" s="42" t="s">
        <v>10</v>
      </c>
      <c r="C2" s="42" t="s">
        <v>10</v>
      </c>
      <c r="D2" s="42" t="s">
        <v>10</v>
      </c>
      <c r="E2" s="42" t="s">
        <v>10</v>
      </c>
      <c r="F2" s="42" t="s">
        <v>10</v>
      </c>
      <c r="G2" s="42" t="s">
        <v>10</v>
      </c>
      <c r="H2" s="42" t="s">
        <v>10</v>
      </c>
      <c r="I2" s="42" t="s">
        <v>10</v>
      </c>
      <c r="J2" s="42" t="s">
        <v>10</v>
      </c>
      <c r="K2" s="42" t="s">
        <v>10</v>
      </c>
      <c r="L2" s="42" t="s">
        <v>10</v>
      </c>
    </row>
    <row r="3" spans="1:12">
      <c r="A3" s="42" t="s">
        <v>10</v>
      </c>
      <c r="B3" s="42" t="s">
        <v>10</v>
      </c>
      <c r="C3" s="42" t="s">
        <v>10</v>
      </c>
      <c r="D3" s="42" t="s">
        <v>10</v>
      </c>
      <c r="E3" s="42" t="s">
        <v>10</v>
      </c>
      <c r="F3" s="42" t="s">
        <v>10</v>
      </c>
      <c r="G3" s="42" t="s">
        <v>10</v>
      </c>
      <c r="H3" s="42" t="s">
        <v>10</v>
      </c>
      <c r="I3" s="42" t="s">
        <v>10</v>
      </c>
      <c r="J3" s="42" t="s">
        <v>10</v>
      </c>
      <c r="K3" s="42" t="s">
        <v>10</v>
      </c>
      <c r="L3" s="42" t="s">
        <v>10</v>
      </c>
    </row>
    <row r="4" spans="1:12">
      <c r="A4" s="42" t="s">
        <v>10</v>
      </c>
      <c r="B4" s="42" t="s">
        <v>10</v>
      </c>
      <c r="C4" s="42" t="s">
        <v>10</v>
      </c>
      <c r="D4" s="42" t="s">
        <v>10</v>
      </c>
      <c r="E4" s="42" t="s">
        <v>10</v>
      </c>
      <c r="F4" s="42" t="s">
        <v>10</v>
      </c>
      <c r="G4" s="42" t="s">
        <v>10</v>
      </c>
      <c r="H4" s="42" t="s">
        <v>10</v>
      </c>
      <c r="I4" s="42" t="s">
        <v>10</v>
      </c>
      <c r="J4" s="42" t="s">
        <v>10</v>
      </c>
      <c r="K4" s="42" t="s">
        <v>10</v>
      </c>
      <c r="L4" s="42" t="s">
        <v>10</v>
      </c>
    </row>
    <row r="5" spans="1:12">
      <c r="A5" s="42" t="s">
        <v>10</v>
      </c>
      <c r="B5" s="42" t="s">
        <v>10</v>
      </c>
      <c r="C5" s="42" t="s">
        <v>10</v>
      </c>
      <c r="D5" s="42" t="s">
        <v>10</v>
      </c>
      <c r="E5" s="42" t="s">
        <v>10</v>
      </c>
      <c r="F5" s="42" t="s">
        <v>10</v>
      </c>
      <c r="G5" s="42" t="s">
        <v>10</v>
      </c>
      <c r="H5" s="42" t="s">
        <v>10</v>
      </c>
      <c r="I5" s="42" t="s">
        <v>10</v>
      </c>
      <c r="J5" s="42" t="s">
        <v>10</v>
      </c>
      <c r="K5" s="42" t="s">
        <v>10</v>
      </c>
      <c r="L5" s="42" t="s">
        <v>10</v>
      </c>
    </row>
    <row r="6" spans="1:12">
      <c r="A6" s="42" t="s">
        <v>10</v>
      </c>
      <c r="B6" s="42" t="s">
        <v>10</v>
      </c>
      <c r="C6" s="42" t="s">
        <v>10</v>
      </c>
      <c r="D6" s="42" t="s">
        <v>10</v>
      </c>
      <c r="E6" s="42" t="s">
        <v>10</v>
      </c>
      <c r="F6" s="42" t="s">
        <v>10</v>
      </c>
      <c r="G6" s="42" t="s">
        <v>10</v>
      </c>
      <c r="H6" s="42" t="s">
        <v>10</v>
      </c>
      <c r="I6" s="42" t="s">
        <v>10</v>
      </c>
      <c r="J6" s="42" t="s">
        <v>10</v>
      </c>
      <c r="K6" s="42" t="s">
        <v>10</v>
      </c>
      <c r="L6" s="42" t="s">
        <v>10</v>
      </c>
    </row>
    <row r="7" spans="1:12">
      <c r="A7" s="42" t="s">
        <v>10</v>
      </c>
      <c r="B7" s="42" t="s">
        <v>10</v>
      </c>
      <c r="C7" s="42" t="s">
        <v>10</v>
      </c>
      <c r="D7" s="42" t="s">
        <v>10</v>
      </c>
      <c r="E7" s="42" t="s">
        <v>10</v>
      </c>
      <c r="F7" s="42" t="s">
        <v>10</v>
      </c>
      <c r="G7" s="42" t="s">
        <v>10</v>
      </c>
      <c r="H7" s="42" t="s">
        <v>10</v>
      </c>
      <c r="I7" s="42" t="s">
        <v>10</v>
      </c>
      <c r="J7" s="42" t="s">
        <v>10</v>
      </c>
      <c r="K7" s="42" t="s">
        <v>10</v>
      </c>
      <c r="L7" s="42" t="s">
        <v>10</v>
      </c>
    </row>
    <row r="8" spans="1:12">
      <c r="A8" s="42" t="s">
        <v>10</v>
      </c>
      <c r="B8" s="42" t="s">
        <v>10</v>
      </c>
      <c r="C8" s="42" t="s">
        <v>10</v>
      </c>
      <c r="D8" s="42" t="s">
        <v>10</v>
      </c>
      <c r="E8" s="42" t="s">
        <v>10</v>
      </c>
      <c r="F8" s="42" t="s">
        <v>10</v>
      </c>
      <c r="G8" s="42" t="s">
        <v>10</v>
      </c>
      <c r="H8" s="42" t="s">
        <v>10</v>
      </c>
      <c r="I8" s="42" t="s">
        <v>10</v>
      </c>
      <c r="J8" s="42" t="s">
        <v>10</v>
      </c>
      <c r="K8" s="42" t="s">
        <v>10</v>
      </c>
      <c r="L8" s="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STIM_DAYS</vt:lpstr>
      <vt:lpstr>CELL_LINES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2024-03-02T14:47:39Z</dcterms:modified>
</cp:coreProperties>
</file>