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30529/"/>
    </mc:Choice>
  </mc:AlternateContent>
  <xr:revisionPtr revIDLastSave="0" documentId="13_ncr:1_{F091190C-F7A1-6646-B7BC-8408E326483E}" xr6:coauthVersionLast="47" xr6:coauthVersionMax="47" xr10:uidLastSave="{00000000-0000-0000-0000-000000000000}"/>
  <bookViews>
    <workbookView xWindow="1660" yWindow="880" windowWidth="34340" windowHeight="2250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<sst xmlns="http://schemas.openxmlformats.org/spreadsheetml/2006/main" count="423" uniqueCount="13">
  <si>
    <t>BDLD_27_H</t>
  </si>
  <si>
    <t>NA</t>
  </si>
  <si>
    <t>BDLD_50_H</t>
  </si>
  <si>
    <t>BDLD_14_H</t>
  </si>
  <si>
    <t>3E10_GFP</t>
  </si>
  <si>
    <t>204_TRIPLE_KO</t>
  </si>
  <si>
    <t>BDLD_13_H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</si>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</sst>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FD"/>
        <bgColor rgb="FFFFFFFD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  <fill>
      <patternFill patternType="solid">
        <fgColor rgb="FFFFDA72"/>
        <bgColor rgb="FFFFDA72"/>
      </patternFill>
    </fill>
    <fill>
      <patternFill patternType="solid">
        <fgColor rgb="FFFFD666"/>
        <bgColor rgb="FFFFD666"/>
      </patternFill>
    </fill>
    <fill>
      <patternFill patternType="solid">
        <fgColor rgb="FFFFD767"/>
        <bgColor rgb="FFFFD767"/>
      </patternFill>
    </fill>
    <fill>
      <patternFill patternType="solid">
        <fgColor rgb="FFFFE7A2"/>
        <bgColor rgb="FFFFE7A2"/>
      </patternFill>
    </fill>
    <fill>
      <patternFill patternType="solid">
        <fgColor rgb="FFFFE59C"/>
        <bgColor rgb="FFFFE59C"/>
      </patternFill>
    </fill>
    <fill>
      <patternFill patternType="solid">
        <fgColor rgb="FFFFE59E"/>
        <bgColor rgb="FFFFE59E"/>
      </patternFill>
    </fill>
    <fill>
      <patternFill patternType="solid">
        <fgColor rgb="FFFFF1CA"/>
        <bgColor rgb="FFFFF1CA"/>
      </patternFill>
    </fill>
    <fill>
      <patternFill patternType="solid">
        <fgColor rgb="FFFFF0C6"/>
        <bgColor rgb="FFFFF0C6"/>
      </patternFill>
    </fill>
    <fill>
      <patternFill patternType="solid">
        <fgColor rgb="FFFFF0C4"/>
        <bgColor rgb="FFFFF0C4"/>
      </patternFill>
    </fill>
    <fill>
      <patternFill patternType="solid">
        <fgColor rgb="FFFFFCF4"/>
        <bgColor rgb="FFFFFCF4"/>
      </patternFill>
    </fill>
    <fill>
      <patternFill patternType="solid">
        <fgColor rgb="FFFFFDF5"/>
        <bgColor rgb="FFFFFDF5"/>
      </patternFill>
    </fill>
    <fill>
      <patternFill patternType="solid">
        <fgColor rgb="FFFFFFFC"/>
        <bgColor rgb="FFFFFFFC"/>
      </patternFill>
    </fill>
    <fill>
      <patternFill patternType="solid">
        <fgColor rgb="FFFFF8E2"/>
        <bgColor rgb="FFFFF8E2"/>
      </patternFill>
    </fill>
    <fill>
      <patternFill patternType="solid">
        <fgColor rgb="FFFFF7E1"/>
        <bgColor rgb="FFFFF7E1"/>
      </patternFill>
    </fill>
    <fill>
      <patternFill patternType="solid">
        <fgColor rgb="FFFFF6DC"/>
        <bgColor rgb="FFFFF6DC"/>
      </patternFill>
    </fill>
    <fill>
      <patternFill patternType="solid">
        <fgColor rgb="FFFFFEFC"/>
        <bgColor rgb="FFFFFEFC"/>
      </patternFill>
    </fill>
    <fill>
      <patternFill patternType="solid">
        <fgColor rgb="FFFFFBEF"/>
        <bgColor rgb="FFFFFBEF"/>
      </patternFill>
    </fill>
    <fill>
      <patternFill patternType="solid">
        <fgColor rgb="FFFFFBEE"/>
        <bgColor rgb="FFFFFBEE"/>
      </patternFill>
    </fill>
    <fill>
      <patternFill patternType="solid">
        <fgColor rgb="FFFFF3D1"/>
        <bgColor rgb="FFFFF3D1"/>
      </patternFill>
    </fill>
    <fill>
      <patternFill patternType="solid">
        <fgColor rgb="FFFFF6DD"/>
        <bgColor rgb="FFFFF6DD"/>
      </patternFill>
    </fill>
    <fill>
      <patternFill patternType="solid">
        <fgColor rgb="FFFFF5D7"/>
        <bgColor rgb="FFFFF5D7"/>
      </patternFill>
    </fill>
    <fill>
      <patternFill patternType="solid">
        <fgColor rgb="FFFFFEFB"/>
        <bgColor rgb="FFFFFEFB"/>
      </patternFill>
    </fill>
    <fill>
      <patternFill patternType="solid">
        <fgColor rgb="FFFFFDF6"/>
        <bgColor rgb="FFFFFDF6"/>
      </patternFill>
    </fill>
    <fill>
      <patternFill patternType="solid">
        <fgColor rgb="FFFFFEFA"/>
        <bgColor rgb="FFFFFEFA"/>
      </patternFill>
    </fill>
    <fill>
      <patternFill patternType="solid">
        <fgColor rgb="FFFFFEF8"/>
        <bgColor rgb="FFFFFEF8"/>
      </patternFill>
    </fill>
    <fill>
      <patternFill patternType="solid">
        <fgColor rgb="FFFFFEF9"/>
        <bgColor rgb="FFFFFE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164" fontId="1" fillId="8" borderId="0" xfId="0" applyNumberFormat="1" applyFont="1" applyFill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" fillId="10" borderId="0" xfId="0" applyNumberFormat="1" applyFont="1" applyFill="1" applyAlignment="1">
      <alignment horizontal="right"/>
    </xf>
    <xf numFmtId="164" fontId="1" fillId="11" borderId="0" xfId="0" applyNumberFormat="1" applyFont="1" applyFill="1" applyAlignment="1">
      <alignment horizontal="right"/>
    </xf>
    <xf numFmtId="164" fontId="1" fillId="12" borderId="0" xfId="0" applyNumberFormat="1" applyFont="1" applyFill="1" applyAlignment="1">
      <alignment horizontal="right"/>
    </xf>
    <xf numFmtId="164" fontId="1" fillId="13" borderId="0" xfId="0" applyNumberFormat="1" applyFont="1" applyFill="1" applyAlignment="1">
      <alignment horizontal="right"/>
    </xf>
    <xf numFmtId="164" fontId="1" fillId="14" borderId="0" xfId="0" applyNumberFormat="1" applyFont="1" applyFill="1" applyAlignment="1">
      <alignment horizontal="right"/>
    </xf>
    <xf numFmtId="164" fontId="1" fillId="15" borderId="0" xfId="0" applyNumberFormat="1" applyFont="1" applyFill="1" applyAlignment="1">
      <alignment horizontal="right"/>
    </xf>
    <xf numFmtId="164" fontId="1" fillId="16" borderId="0" xfId="0" applyNumberFormat="1" applyFont="1" applyFill="1" applyAlignment="1">
      <alignment horizontal="right"/>
    </xf>
    <xf numFmtId="164" fontId="1" fillId="17" borderId="0" xfId="0" applyNumberFormat="1" applyFont="1" applyFill="1" applyAlignment="1">
      <alignment horizontal="right"/>
    </xf>
    <xf numFmtId="164" fontId="1" fillId="18" borderId="0" xfId="0" applyNumberFormat="1" applyFont="1" applyFill="1" applyAlignment="1">
      <alignment horizontal="right"/>
    </xf>
    <xf numFmtId="164" fontId="1" fillId="19" borderId="0" xfId="0" applyNumberFormat="1" applyFont="1" applyFill="1" applyAlignment="1">
      <alignment horizontal="right"/>
    </xf>
    <xf numFmtId="164" fontId="1" fillId="20" borderId="0" xfId="0" applyNumberFormat="1" applyFont="1" applyFill="1" applyAlignment="1">
      <alignment horizontal="right"/>
    </xf>
    <xf numFmtId="164" fontId="1" fillId="21" borderId="0" xfId="0" applyNumberFormat="1" applyFont="1" applyFill="1" applyAlignment="1">
      <alignment horizontal="right"/>
    </xf>
    <xf numFmtId="164" fontId="1" fillId="22" borderId="0" xfId="0" applyNumberFormat="1" applyFont="1" applyFill="1" applyAlignment="1">
      <alignment horizontal="right"/>
    </xf>
    <xf numFmtId="164" fontId="1" fillId="23" borderId="0" xfId="0" applyNumberFormat="1" applyFont="1" applyFill="1" applyAlignment="1">
      <alignment horizontal="right"/>
    </xf>
    <xf numFmtId="164" fontId="1" fillId="24" borderId="0" xfId="0" applyNumberFormat="1" applyFont="1" applyFill="1" applyAlignment="1">
      <alignment horizontal="right"/>
    </xf>
    <xf numFmtId="164" fontId="1" fillId="25" borderId="0" xfId="0" applyNumberFormat="1" applyFont="1" applyFill="1" applyAlignment="1">
      <alignment horizontal="right"/>
    </xf>
    <xf numFmtId="164" fontId="1" fillId="26" borderId="0" xfId="0" applyNumberFormat="1" applyFont="1" applyFill="1" applyAlignment="1">
      <alignment horizontal="right"/>
    </xf>
    <xf numFmtId="164" fontId="1" fillId="27" borderId="0" xfId="0" applyNumberFormat="1" applyFont="1" applyFill="1" applyAlignment="1">
      <alignment horizontal="right"/>
    </xf>
    <xf numFmtId="164" fontId="1" fillId="28" borderId="0" xfId="0" applyNumberFormat="1" applyFont="1" applyFill="1" applyAlignment="1">
      <alignment horizontal="right"/>
    </xf>
    <xf numFmtId="164" fontId="1" fillId="29" borderId="0" xfId="0" applyNumberFormat="1" applyFont="1" applyFill="1" applyAlignment="1">
      <alignment horizontal="right"/>
    </xf>
    <xf numFmtId="164" fontId="1" fillId="30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1.5100000000000001E-2</v>
      </c>
      <c r="B1" s="2">
        <v>5.8999999999999999E-3</v>
      </c>
      <c r="C1" s="1">
        <v>9.4000000000000108E-3</v>
      </c>
      <c r="D1" s="1">
        <v>7.9000000000000008E-3</v>
      </c>
      <c r="E1" s="1">
        <v>9.5999999999999992E-3</v>
      </c>
      <c r="F1" s="1">
        <v>1.14E-2</v>
      </c>
      <c r="G1" s="3">
        <v>-1.8100000000000002E-2</v>
      </c>
      <c r="H1" s="3">
        <v>-7.4999999999999997E-3</v>
      </c>
      <c r="I1" s="3">
        <v>-1.7999999999999999E-2</v>
      </c>
      <c r="J1" s="4">
        <v>1.7858000000000001</v>
      </c>
      <c r="K1" s="5">
        <v>1.9367000000000001</v>
      </c>
      <c r="L1" s="6">
        <v>1.9336</v>
      </c>
    </row>
    <row r="2" spans="1:12" x14ac:dyDescent="0.2">
      <c r="A2" s="1">
        <v>9.5999999999999992E-3</v>
      </c>
      <c r="B2" s="1">
        <v>1.61E-2</v>
      </c>
      <c r="C2" s="2">
        <v>4.1000000000000003E-3</v>
      </c>
      <c r="D2" s="2">
        <v>5.0000000000000001E-3</v>
      </c>
      <c r="E2" s="2">
        <v>3.3999999999999998E-3</v>
      </c>
      <c r="F2" s="1">
        <v>7.1000000000000099E-3</v>
      </c>
      <c r="G2" s="3">
        <v>-1.8100000000000002E-2</v>
      </c>
      <c r="H2" s="3">
        <v>-1.8200000000000001E-2</v>
      </c>
      <c r="I2" s="3">
        <v>-1.84E-2</v>
      </c>
      <c r="J2" s="7">
        <v>1.1715</v>
      </c>
      <c r="K2" s="8">
        <v>1.2479</v>
      </c>
      <c r="L2" s="9">
        <v>1.2311000000000001</v>
      </c>
    </row>
    <row r="3" spans="1:12" x14ac:dyDescent="0.2">
      <c r="A3" s="1">
        <v>8.5000000000000093E-3</v>
      </c>
      <c r="B3" s="1">
        <v>8.9000000000000103E-3</v>
      </c>
      <c r="C3" s="1">
        <v>8.3000000000000001E-3</v>
      </c>
      <c r="D3" s="1">
        <v>7.9000000000000008E-3</v>
      </c>
      <c r="E3" s="1">
        <v>1.12E-2</v>
      </c>
      <c r="F3" s="1">
        <v>1.03E-2</v>
      </c>
      <c r="G3" s="3">
        <v>-9.7999999999999997E-3</v>
      </c>
      <c r="H3" s="3">
        <v>-1.5599999999999999E-2</v>
      </c>
      <c r="I3" s="3">
        <v>-1.6199999999999999E-2</v>
      </c>
      <c r="J3" s="10">
        <v>0.66859999999999997</v>
      </c>
      <c r="K3" s="11">
        <v>0.71640000000000004</v>
      </c>
      <c r="L3" s="12">
        <v>0.74060000000000004</v>
      </c>
    </row>
    <row r="4" spans="1:12" x14ac:dyDescent="0.2">
      <c r="A4" s="13">
        <v>0.13370000000000001</v>
      </c>
      <c r="B4" s="14">
        <v>0.12130000000000001</v>
      </c>
      <c r="C4" s="14">
        <v>0.1162</v>
      </c>
      <c r="D4" s="15">
        <v>2.6100000000000002E-2</v>
      </c>
      <c r="E4" s="1">
        <v>1.8599999999999998E-2</v>
      </c>
      <c r="F4" s="15">
        <v>2.6800000000000001E-2</v>
      </c>
      <c r="G4" s="3">
        <v>-1.7899999999999999E-2</v>
      </c>
      <c r="H4" s="3">
        <v>-1.6500000000000001E-2</v>
      </c>
      <c r="I4" s="3">
        <v>-1.4200000000000001E-2</v>
      </c>
      <c r="J4" s="16">
        <v>0.36130000000000001</v>
      </c>
      <c r="K4" s="17">
        <v>0.36630000000000001</v>
      </c>
      <c r="L4" s="18">
        <v>0.43340000000000001</v>
      </c>
    </row>
    <row r="5" spans="1:12" x14ac:dyDescent="0.2">
      <c r="A5" s="1">
        <v>1.3599999999999999E-2</v>
      </c>
      <c r="B5" s="1">
        <v>1.1900000000000001E-2</v>
      </c>
      <c r="C5" s="1">
        <v>9.2999999999999992E-3</v>
      </c>
      <c r="D5" s="19">
        <v>2.9100000000000001E-2</v>
      </c>
      <c r="E5" s="1">
        <v>1.21E-2</v>
      </c>
      <c r="F5" s="1">
        <v>1.5100000000000001E-2</v>
      </c>
      <c r="G5" s="3">
        <v>-8.2000000000000007E-3</v>
      </c>
      <c r="H5" s="3">
        <v>-1.49E-2</v>
      </c>
      <c r="I5" s="3">
        <v>-1.72E-2</v>
      </c>
      <c r="J5" s="20">
        <v>0.19020000000000001</v>
      </c>
      <c r="K5" s="20">
        <v>0.192</v>
      </c>
      <c r="L5" s="21">
        <v>0.2</v>
      </c>
    </row>
    <row r="6" spans="1:12" x14ac:dyDescent="0.2">
      <c r="A6" s="22">
        <v>0.57210000000000005</v>
      </c>
      <c r="B6" s="23">
        <v>0.42699999999999999</v>
      </c>
      <c r="C6" s="24">
        <v>0.4924</v>
      </c>
      <c r="D6" s="15">
        <v>0.02</v>
      </c>
      <c r="E6" s="25">
        <v>3.6400000000000002E-2</v>
      </c>
      <c r="F6" s="15">
        <v>2.7699999999999999E-2</v>
      </c>
      <c r="G6" s="3">
        <v>-1.6199999999999999E-2</v>
      </c>
      <c r="H6" s="3">
        <v>-1.7299999999999999E-2</v>
      </c>
      <c r="I6" s="3">
        <v>-1.7999999999999999E-2</v>
      </c>
      <c r="J6" s="26">
        <v>0.1003</v>
      </c>
      <c r="K6" s="26">
        <v>0.10630000000000001</v>
      </c>
      <c r="L6" s="14">
        <v>0.1186</v>
      </c>
    </row>
    <row r="7" spans="1:12" x14ac:dyDescent="0.2">
      <c r="A7" s="1">
        <v>1.3100000000000001E-2</v>
      </c>
      <c r="B7" s="1">
        <v>9.4000000000000108E-3</v>
      </c>
      <c r="C7" s="1">
        <v>1.03E-2</v>
      </c>
      <c r="D7" s="1">
        <v>1.26E-2</v>
      </c>
      <c r="E7" s="1">
        <v>1.84E-2</v>
      </c>
      <c r="F7" s="1">
        <v>1.6E-2</v>
      </c>
      <c r="G7" s="3">
        <v>-1.7100000000000001E-2</v>
      </c>
      <c r="H7" s="3">
        <v>-1.6899999999999998E-2</v>
      </c>
      <c r="I7" s="3">
        <v>-1.5100000000000001E-2</v>
      </c>
      <c r="J7" s="27">
        <v>5.1999999999999998E-2</v>
      </c>
      <c r="K7" s="28">
        <v>7.0699999999999999E-2</v>
      </c>
      <c r="L7" s="29">
        <v>6.9599999999999995E-2</v>
      </c>
    </row>
    <row r="8" spans="1:12" x14ac:dyDescent="0.2">
      <c r="A8" s="3">
        <v>-1.29E-2</v>
      </c>
      <c r="B8" s="3">
        <v>-1.78E-2</v>
      </c>
      <c r="C8" s="3">
        <v>-1.4500000000000001E-2</v>
      </c>
      <c r="D8" s="3">
        <v>-1.7999999999999999E-2</v>
      </c>
      <c r="E8" s="3">
        <v>-1.72E-2</v>
      </c>
      <c r="F8" s="3">
        <v>-1.8200000000000001E-2</v>
      </c>
      <c r="G8" s="3">
        <v>-1.78E-2</v>
      </c>
      <c r="H8" s="3">
        <v>-1.8800000000000001E-2</v>
      </c>
      <c r="I8" s="3">
        <v>-1.9099999999999999E-2</v>
      </c>
      <c r="J8" s="15">
        <v>2.41E-2</v>
      </c>
      <c r="K8" s="1">
        <v>1.03E-2</v>
      </c>
      <c r="L8" s="2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6" x14ac:dyDescent="0.2">
      <c r="A1" s="30" t="s">
        <v>0</v>
      </c>
      <c r="B1" s="30" t="s">
        <v>0</v>
      </c>
      <c r="C1" s="30" t="s">
        <v>0</v>
      </c>
      <c r="D1" s="30" t="s">
        <v>0</v>
      </c>
      <c r="E1" s="30" t="s">
        <v>0</v>
      </c>
      <c r="F1" s="30" t="s">
        <v>0</v>
      </c>
      <c r="G1" s="31" t="s">
        <v>1</v>
      </c>
      <c r="H1" s="31" t="s">
        <v>1</v>
      </c>
      <c r="I1" s="31" t="s">
        <v>1</v>
      </c>
      <c r="J1" s="31">
        <v>1000</v>
      </c>
      <c r="K1" s="31">
        <v>1000</v>
      </c>
      <c r="L1" s="31">
        <v>1000</v>
      </c>
    </row>
    <row r="2" spans="1:12" ht="16" x14ac:dyDescent="0.2">
      <c r="A2" s="30" t="s">
        <v>2</v>
      </c>
      <c r="B2" s="30" t="s">
        <v>2</v>
      </c>
      <c r="C2" s="30" t="s">
        <v>2</v>
      </c>
      <c r="D2" s="30" t="s">
        <v>2</v>
      </c>
      <c r="E2" s="30" t="s">
        <v>2</v>
      </c>
      <c r="F2" s="30" t="s">
        <v>2</v>
      </c>
      <c r="G2" s="31" t="s">
        <v>1</v>
      </c>
      <c r="H2" s="31" t="s">
        <v>1</v>
      </c>
      <c r="I2" s="31" t="s">
        <v>1</v>
      </c>
      <c r="J2" s="31">
        <v>500</v>
      </c>
      <c r="K2" s="31">
        <v>500</v>
      </c>
      <c r="L2" s="31">
        <v>500</v>
      </c>
    </row>
    <row r="3" spans="1:12" ht="16" x14ac:dyDescent="0.2">
      <c r="A3" s="30" t="s">
        <v>3</v>
      </c>
      <c r="B3" s="30" t="s">
        <v>3</v>
      </c>
      <c r="C3" s="30" t="s">
        <v>3</v>
      </c>
      <c r="D3" s="30" t="s">
        <v>3</v>
      </c>
      <c r="E3" s="30" t="s">
        <v>3</v>
      </c>
      <c r="F3" s="30" t="s">
        <v>3</v>
      </c>
      <c r="G3" s="31" t="s">
        <v>1</v>
      </c>
      <c r="H3" s="31" t="s">
        <v>1</v>
      </c>
      <c r="I3" s="31" t="s">
        <v>1</v>
      </c>
      <c r="J3" s="31">
        <v>250</v>
      </c>
      <c r="K3" s="31">
        <v>250</v>
      </c>
      <c r="L3" s="31">
        <v>250</v>
      </c>
    </row>
    <row r="4" spans="1:12" ht="16" x14ac:dyDescent="0.2">
      <c r="A4" s="30" t="s">
        <v>4</v>
      </c>
      <c r="B4" s="30" t="s">
        <v>4</v>
      </c>
      <c r="C4" s="30" t="s">
        <v>4</v>
      </c>
      <c r="D4" s="30" t="s">
        <v>4</v>
      </c>
      <c r="E4" s="30" t="s">
        <v>4</v>
      </c>
      <c r="F4" s="30" t="s">
        <v>4</v>
      </c>
      <c r="G4" s="31" t="s">
        <v>1</v>
      </c>
      <c r="H4" s="31" t="s">
        <v>1</v>
      </c>
      <c r="I4" s="31" t="s">
        <v>1</v>
      </c>
      <c r="J4" s="31">
        <v>125</v>
      </c>
      <c r="K4" s="31">
        <v>125</v>
      </c>
      <c r="L4" s="31">
        <v>125</v>
      </c>
    </row>
    <row r="5" spans="1:12" ht="32" x14ac:dyDescent="0.2">
      <c r="A5" s="30" t="s">
        <v>5</v>
      </c>
      <c r="B5" s="30" t="s">
        <v>5</v>
      </c>
      <c r="C5" s="30" t="s">
        <v>5</v>
      </c>
      <c r="D5" s="30" t="s">
        <v>5</v>
      </c>
      <c r="E5" s="30" t="s">
        <v>5</v>
      </c>
      <c r="F5" s="30" t="s">
        <v>5</v>
      </c>
      <c r="G5" s="31" t="s">
        <v>1</v>
      </c>
      <c r="H5" s="31" t="s">
        <v>1</v>
      </c>
      <c r="I5" s="31" t="s">
        <v>1</v>
      </c>
      <c r="J5" s="31">
        <v>62.5</v>
      </c>
      <c r="K5" s="31">
        <v>62.5</v>
      </c>
      <c r="L5" s="31">
        <v>62.5</v>
      </c>
    </row>
    <row r="6" spans="1:12" ht="15.75" customHeight="1" x14ac:dyDescent="0.15">
      <c r="A6" s="31" t="s">
        <v>1</v>
      </c>
      <c r="B6" s="31" t="s">
        <v>1</v>
      </c>
      <c r="C6" s="31" t="s">
        <v>1</v>
      </c>
      <c r="D6" s="31" t="s">
        <v>1</v>
      </c>
      <c r="E6" s="31" t="s">
        <v>1</v>
      </c>
      <c r="F6" s="31" t="s">
        <v>1</v>
      </c>
      <c r="G6" s="31" t="s">
        <v>1</v>
      </c>
      <c r="H6" s="31" t="s">
        <v>1</v>
      </c>
      <c r="I6" s="31" t="s">
        <v>1</v>
      </c>
      <c r="J6" s="31">
        <v>31.25</v>
      </c>
      <c r="K6" s="31">
        <v>31.25</v>
      </c>
      <c r="L6" s="31">
        <v>31.25</v>
      </c>
    </row>
    <row r="7" spans="1:12" ht="16" x14ac:dyDescent="0.2">
      <c r="A7" s="30" t="s">
        <v>6</v>
      </c>
      <c r="B7" s="30" t="s">
        <v>6</v>
      </c>
      <c r="C7" s="30" t="s">
        <v>6</v>
      </c>
      <c r="D7" s="30" t="s">
        <v>6</v>
      </c>
      <c r="E7" s="30" t="s">
        <v>6</v>
      </c>
      <c r="F7" s="30" t="s">
        <v>6</v>
      </c>
      <c r="G7" s="31" t="s">
        <v>1</v>
      </c>
      <c r="H7" s="31" t="s">
        <v>1</v>
      </c>
      <c r="I7" s="31" t="s">
        <v>1</v>
      </c>
      <c r="J7" s="31">
        <v>15.625</v>
      </c>
      <c r="K7" s="31">
        <v>15.625</v>
      </c>
      <c r="L7" s="31">
        <v>15.625</v>
      </c>
    </row>
    <row r="8" spans="1:12" ht="16" x14ac:dyDescent="0.2">
      <c r="A8" s="30" t="s">
        <v>1</v>
      </c>
      <c r="B8" s="30" t="s">
        <v>1</v>
      </c>
      <c r="C8" s="30" t="s">
        <v>1</v>
      </c>
      <c r="D8" s="30" t="s">
        <v>1</v>
      </c>
      <c r="E8" s="30" t="s">
        <v>1</v>
      </c>
      <c r="F8" s="30" t="s">
        <v>1</v>
      </c>
      <c r="G8" s="31" t="s">
        <v>1</v>
      </c>
      <c r="H8" s="31" t="s">
        <v>1</v>
      </c>
      <c r="I8" s="31" t="s">
        <v>1</v>
      </c>
      <c r="J8" s="31" t="s">
        <v>7</v>
      </c>
      <c r="K8" s="31" t="s">
        <v>7</v>
      </c>
      <c r="L8" s="3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2">
        <v>1</v>
      </c>
      <c r="B1" s="32">
        <v>1</v>
      </c>
      <c r="C1" s="32">
        <v>1</v>
      </c>
      <c r="D1" s="32">
        <v>1</v>
      </c>
      <c r="E1" s="32">
        <v>1</v>
      </c>
      <c r="F1" s="32">
        <v>1</v>
      </c>
      <c r="G1" s="32" t="s">
        <v>1</v>
      </c>
      <c r="H1" s="32" t="s">
        <v>1</v>
      </c>
      <c r="I1" s="32" t="s">
        <v>1</v>
      </c>
      <c r="J1" s="32" t="s">
        <v>1</v>
      </c>
      <c r="K1" s="32" t="s">
        <v>1</v>
      </c>
      <c r="L1" s="32" t="s">
        <v>1</v>
      </c>
    </row>
    <row r="2" spans="1:12" ht="15.75" customHeight="1" x14ac:dyDescent="0.15">
      <c r="A2" s="32">
        <v>1</v>
      </c>
      <c r="B2" s="32">
        <v>1</v>
      </c>
      <c r="C2" s="32">
        <v>1</v>
      </c>
      <c r="D2" s="32">
        <v>1</v>
      </c>
      <c r="E2" s="32">
        <v>1</v>
      </c>
      <c r="F2" s="32">
        <v>1</v>
      </c>
      <c r="G2" s="32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</row>
    <row r="3" spans="1:12" ht="15.75" customHeight="1" x14ac:dyDescent="0.15">
      <c r="A3" s="32">
        <v>1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 t="s">
        <v>1</v>
      </c>
      <c r="H3" s="32" t="s">
        <v>1</v>
      </c>
      <c r="I3" s="32" t="s">
        <v>1</v>
      </c>
      <c r="J3" s="32" t="s">
        <v>1</v>
      </c>
      <c r="K3" s="32" t="s">
        <v>1</v>
      </c>
      <c r="L3" s="32" t="s">
        <v>1</v>
      </c>
    </row>
    <row r="4" spans="1:12" ht="15.75" customHeight="1" x14ac:dyDescent="0.15">
      <c r="A4" s="32">
        <v>1</v>
      </c>
      <c r="B4" s="32">
        <v>1</v>
      </c>
      <c r="C4" s="32">
        <v>1</v>
      </c>
      <c r="D4" s="32">
        <v>1</v>
      </c>
      <c r="E4" s="32">
        <v>1</v>
      </c>
      <c r="F4" s="32">
        <v>1</v>
      </c>
      <c r="G4" s="32" t="s">
        <v>1</v>
      </c>
      <c r="H4" s="32" t="s">
        <v>1</v>
      </c>
      <c r="I4" s="32" t="s">
        <v>1</v>
      </c>
      <c r="J4" s="32" t="s">
        <v>1</v>
      </c>
      <c r="K4" s="32" t="s">
        <v>1</v>
      </c>
      <c r="L4" s="32" t="s">
        <v>1</v>
      </c>
    </row>
    <row r="5" spans="1:12" ht="15.75" customHeight="1" x14ac:dyDescent="0.15">
      <c r="A5" s="32">
        <v>1</v>
      </c>
      <c r="B5" s="32">
        <v>1</v>
      </c>
      <c r="C5" s="32">
        <v>1</v>
      </c>
      <c r="D5" s="32">
        <v>1</v>
      </c>
      <c r="E5" s="32">
        <v>1</v>
      </c>
      <c r="F5" s="32">
        <v>1</v>
      </c>
      <c r="G5" s="32" t="s">
        <v>1</v>
      </c>
      <c r="H5" s="32" t="s">
        <v>1</v>
      </c>
      <c r="I5" s="32" t="s">
        <v>1</v>
      </c>
      <c r="J5" s="32" t="s">
        <v>1</v>
      </c>
      <c r="K5" s="32" t="s">
        <v>1</v>
      </c>
      <c r="L5" s="32" t="s">
        <v>1</v>
      </c>
    </row>
    <row r="6" spans="1:12" ht="15.75" customHeight="1" x14ac:dyDescent="0.15">
      <c r="A6" s="31" t="s">
        <v>1</v>
      </c>
      <c r="B6" s="31" t="s">
        <v>1</v>
      </c>
      <c r="C6" s="31" t="s">
        <v>1</v>
      </c>
      <c r="D6" s="31" t="s">
        <v>1</v>
      </c>
      <c r="E6" s="31" t="s">
        <v>1</v>
      </c>
      <c r="F6" s="31" t="s">
        <v>1</v>
      </c>
      <c r="G6" s="32" t="s">
        <v>1</v>
      </c>
      <c r="H6" s="32" t="s">
        <v>1</v>
      </c>
      <c r="I6" s="32" t="s">
        <v>1</v>
      </c>
      <c r="J6" s="32" t="s">
        <v>1</v>
      </c>
      <c r="K6" s="32" t="s">
        <v>1</v>
      </c>
      <c r="L6" s="32" t="s">
        <v>1</v>
      </c>
    </row>
    <row r="7" spans="1:12" ht="15.75" customHeight="1" x14ac:dyDescent="0.15">
      <c r="A7" s="32">
        <v>1</v>
      </c>
      <c r="B7" s="32">
        <v>1</v>
      </c>
      <c r="C7" s="32">
        <v>1</v>
      </c>
      <c r="D7" s="32">
        <v>1</v>
      </c>
      <c r="E7" s="32">
        <v>1</v>
      </c>
      <c r="F7" s="32">
        <v>1</v>
      </c>
      <c r="G7" s="32" t="s">
        <v>1</v>
      </c>
      <c r="H7" s="32" t="s">
        <v>1</v>
      </c>
      <c r="I7" s="32" t="s">
        <v>1</v>
      </c>
      <c r="J7" s="32" t="s">
        <v>1</v>
      </c>
      <c r="K7" s="32" t="s">
        <v>1</v>
      </c>
      <c r="L7" s="32" t="s">
        <v>1</v>
      </c>
    </row>
    <row r="8" spans="1:12" ht="15.75" customHeight="1" x14ac:dyDescent="0.15">
      <c r="A8" s="32" t="s">
        <v>1</v>
      </c>
      <c r="B8" s="32" t="s">
        <v>1</v>
      </c>
      <c r="C8" s="32" t="s">
        <v>1</v>
      </c>
      <c r="D8" s="32" t="s">
        <v>1</v>
      </c>
      <c r="E8" s="32" t="s">
        <v>1</v>
      </c>
      <c r="F8" s="32" t="s">
        <v>1</v>
      </c>
      <c r="G8" s="32" t="s">
        <v>1</v>
      </c>
      <c r="H8" s="32" t="s">
        <v>1</v>
      </c>
      <c r="I8" s="32" t="s">
        <v>1</v>
      </c>
      <c r="J8" s="32" t="s">
        <v>1</v>
      </c>
      <c r="K8" s="32" t="s">
        <v>1</v>
      </c>
      <c r="L8" s="3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2" t="s">
        <v>8</v>
      </c>
      <c r="B1" s="32" t="s">
        <v>8</v>
      </c>
      <c r="C1" s="32" t="s">
        <v>8</v>
      </c>
      <c r="D1" s="32" t="s">
        <v>9</v>
      </c>
      <c r="E1" s="32" t="s">
        <v>9</v>
      </c>
      <c r="F1" s="32" t="s">
        <v>9</v>
      </c>
      <c r="G1" s="32" t="s">
        <v>1</v>
      </c>
      <c r="H1" s="32" t="s">
        <v>1</v>
      </c>
      <c r="I1" s="32" t="s">
        <v>1</v>
      </c>
      <c r="J1" s="33" t="s">
        <v>10</v>
      </c>
      <c r="K1" s="33" t="s">
        <v>10</v>
      </c>
      <c r="L1" s="33" t="s">
        <v>10</v>
      </c>
    </row>
    <row r="2" spans="1:12" ht="15.75" customHeight="1" x14ac:dyDescent="0.15">
      <c r="A2" s="32" t="s">
        <v>8</v>
      </c>
      <c r="B2" s="32" t="s">
        <v>8</v>
      </c>
      <c r="C2" s="32" t="s">
        <v>8</v>
      </c>
      <c r="D2" s="32" t="s">
        <v>9</v>
      </c>
      <c r="E2" s="32" t="s">
        <v>9</v>
      </c>
      <c r="F2" s="32" t="s">
        <v>9</v>
      </c>
      <c r="G2" s="32" t="s">
        <v>1</v>
      </c>
      <c r="H2" s="32" t="s">
        <v>1</v>
      </c>
      <c r="I2" s="32" t="s">
        <v>1</v>
      </c>
      <c r="J2" s="33" t="s">
        <v>10</v>
      </c>
      <c r="K2" s="33" t="s">
        <v>10</v>
      </c>
      <c r="L2" s="33" t="s">
        <v>10</v>
      </c>
    </row>
    <row r="3" spans="1:12" ht="15.75" customHeight="1" x14ac:dyDescent="0.15">
      <c r="A3" s="32" t="s">
        <v>8</v>
      </c>
      <c r="B3" s="32" t="s">
        <v>8</v>
      </c>
      <c r="C3" s="32" t="s">
        <v>8</v>
      </c>
      <c r="D3" s="32" t="s">
        <v>9</v>
      </c>
      <c r="E3" s="32" t="s">
        <v>9</v>
      </c>
      <c r="F3" s="32" t="s">
        <v>9</v>
      </c>
      <c r="G3" s="32" t="s">
        <v>1</v>
      </c>
      <c r="H3" s="32" t="s">
        <v>1</v>
      </c>
      <c r="I3" s="32" t="s">
        <v>1</v>
      </c>
      <c r="J3" s="33" t="s">
        <v>10</v>
      </c>
      <c r="K3" s="33" t="s">
        <v>10</v>
      </c>
      <c r="L3" s="33" t="s">
        <v>10</v>
      </c>
    </row>
    <row r="4" spans="1:12" ht="15.75" customHeight="1" x14ac:dyDescent="0.15">
      <c r="A4" s="32" t="s">
        <v>8</v>
      </c>
      <c r="B4" s="32" t="s">
        <v>8</v>
      </c>
      <c r="C4" s="32" t="s">
        <v>8</v>
      </c>
      <c r="D4" s="32" t="s">
        <v>9</v>
      </c>
      <c r="E4" s="32" t="s">
        <v>9</v>
      </c>
      <c r="F4" s="32" t="s">
        <v>9</v>
      </c>
      <c r="G4" s="32" t="s">
        <v>1</v>
      </c>
      <c r="H4" s="32" t="s">
        <v>1</v>
      </c>
      <c r="I4" s="32" t="s">
        <v>1</v>
      </c>
      <c r="J4" s="33" t="s">
        <v>10</v>
      </c>
      <c r="K4" s="33" t="s">
        <v>10</v>
      </c>
      <c r="L4" s="33" t="s">
        <v>10</v>
      </c>
    </row>
    <row r="5" spans="1:12" ht="15.75" customHeight="1" x14ac:dyDescent="0.15">
      <c r="A5" s="32" t="s">
        <v>8</v>
      </c>
      <c r="B5" s="32" t="s">
        <v>8</v>
      </c>
      <c r="C5" s="32" t="s">
        <v>8</v>
      </c>
      <c r="D5" s="32" t="s">
        <v>9</v>
      </c>
      <c r="E5" s="32" t="s">
        <v>9</v>
      </c>
      <c r="F5" s="32" t="s">
        <v>9</v>
      </c>
      <c r="G5" s="32" t="s">
        <v>1</v>
      </c>
      <c r="H5" s="32" t="s">
        <v>1</v>
      </c>
      <c r="I5" s="32" t="s">
        <v>1</v>
      </c>
      <c r="J5" s="33" t="s">
        <v>10</v>
      </c>
      <c r="K5" s="33" t="s">
        <v>10</v>
      </c>
      <c r="L5" s="33" t="s">
        <v>10</v>
      </c>
    </row>
    <row r="6" spans="1:12" ht="15.75" customHeight="1" x14ac:dyDescent="0.15">
      <c r="A6" s="31" t="s">
        <v>1</v>
      </c>
      <c r="B6" s="31" t="s">
        <v>1</v>
      </c>
      <c r="C6" s="31" t="s">
        <v>1</v>
      </c>
      <c r="D6" s="31" t="s">
        <v>1</v>
      </c>
      <c r="E6" s="31" t="s">
        <v>1</v>
      </c>
      <c r="F6" s="31" t="s">
        <v>1</v>
      </c>
      <c r="G6" s="32" t="s">
        <v>1</v>
      </c>
      <c r="H6" s="32" t="s">
        <v>1</v>
      </c>
      <c r="I6" s="32" t="s">
        <v>1</v>
      </c>
      <c r="J6" s="33" t="s">
        <v>10</v>
      </c>
      <c r="K6" s="33" t="s">
        <v>10</v>
      </c>
      <c r="L6" s="33" t="s">
        <v>10</v>
      </c>
    </row>
    <row r="7" spans="1:12" ht="15.75" customHeight="1" x14ac:dyDescent="0.15">
      <c r="A7" s="32" t="s">
        <v>8</v>
      </c>
      <c r="B7" s="32" t="s">
        <v>8</v>
      </c>
      <c r="C7" s="32" t="s">
        <v>8</v>
      </c>
      <c r="D7" s="32" t="s">
        <v>9</v>
      </c>
      <c r="E7" s="32" t="s">
        <v>9</v>
      </c>
      <c r="F7" s="32" t="s">
        <v>9</v>
      </c>
      <c r="G7" s="32" t="s">
        <v>1</v>
      </c>
      <c r="H7" s="32" t="s">
        <v>1</v>
      </c>
      <c r="I7" s="32" t="s">
        <v>1</v>
      </c>
      <c r="J7" s="33" t="s">
        <v>10</v>
      </c>
      <c r="K7" s="33" t="s">
        <v>10</v>
      </c>
      <c r="L7" s="33" t="s">
        <v>10</v>
      </c>
    </row>
    <row r="8" spans="1:12" ht="15.75" customHeight="1" x14ac:dyDescent="0.15">
      <c r="A8" s="32" t="s">
        <v>1</v>
      </c>
      <c r="B8" s="32" t="s">
        <v>1</v>
      </c>
      <c r="C8" s="32" t="s">
        <v>1</v>
      </c>
      <c r="D8" s="32" t="s">
        <v>1</v>
      </c>
      <c r="E8" s="32" t="s">
        <v>1</v>
      </c>
      <c r="F8" s="32" t="s">
        <v>1</v>
      </c>
      <c r="G8" s="32" t="s">
        <v>1</v>
      </c>
      <c r="H8" s="32" t="s">
        <v>1</v>
      </c>
      <c r="I8" s="32" t="s">
        <v>1</v>
      </c>
      <c r="J8" s="32" t="s">
        <v>1</v>
      </c>
      <c r="K8" s="32" t="s">
        <v>1</v>
      </c>
      <c r="L8" s="3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2">
        <v>10</v>
      </c>
      <c r="B1" s="32">
        <v>10</v>
      </c>
      <c r="C1" s="32">
        <v>10</v>
      </c>
      <c r="D1" s="32">
        <v>10</v>
      </c>
      <c r="E1" s="32">
        <v>10</v>
      </c>
      <c r="F1" s="32">
        <v>10</v>
      </c>
      <c r="G1" s="32">
        <v>10</v>
      </c>
      <c r="H1" s="32">
        <v>10</v>
      </c>
      <c r="I1" s="32">
        <v>10</v>
      </c>
      <c r="J1" s="32">
        <v>10</v>
      </c>
      <c r="K1" s="32">
        <v>10</v>
      </c>
      <c r="L1" s="32">
        <v>10</v>
      </c>
    </row>
    <row r="2" spans="1:12" ht="15.75" customHeight="1" x14ac:dyDescent="0.15">
      <c r="A2" s="32">
        <v>10</v>
      </c>
      <c r="B2" s="32">
        <v>10</v>
      </c>
      <c r="C2" s="32">
        <v>10</v>
      </c>
      <c r="D2" s="32">
        <v>10</v>
      </c>
      <c r="E2" s="32">
        <v>10</v>
      </c>
      <c r="F2" s="32">
        <v>10</v>
      </c>
      <c r="G2" s="32">
        <v>10</v>
      </c>
      <c r="H2" s="32">
        <v>10</v>
      </c>
      <c r="I2" s="32">
        <v>10</v>
      </c>
      <c r="J2" s="32">
        <v>10</v>
      </c>
      <c r="K2" s="32">
        <v>10</v>
      </c>
      <c r="L2" s="32">
        <v>10</v>
      </c>
    </row>
    <row r="3" spans="1:12" ht="15.75" customHeight="1" x14ac:dyDescent="0.15">
      <c r="A3" s="32">
        <v>10</v>
      </c>
      <c r="B3" s="32">
        <v>10</v>
      </c>
      <c r="C3" s="32">
        <v>10</v>
      </c>
      <c r="D3" s="32">
        <v>10</v>
      </c>
      <c r="E3" s="32">
        <v>10</v>
      </c>
      <c r="F3" s="32">
        <v>10</v>
      </c>
      <c r="G3" s="32">
        <v>10</v>
      </c>
      <c r="H3" s="32">
        <v>10</v>
      </c>
      <c r="I3" s="32">
        <v>10</v>
      </c>
      <c r="J3" s="32">
        <v>10</v>
      </c>
      <c r="K3" s="32">
        <v>10</v>
      </c>
      <c r="L3" s="32">
        <v>10</v>
      </c>
    </row>
    <row r="4" spans="1:12" ht="15.75" customHeight="1" x14ac:dyDescent="0.15">
      <c r="A4" s="32">
        <v>10</v>
      </c>
      <c r="B4" s="32">
        <v>10</v>
      </c>
      <c r="C4" s="32">
        <v>10</v>
      </c>
      <c r="D4" s="32">
        <v>10</v>
      </c>
      <c r="E4" s="32">
        <v>10</v>
      </c>
      <c r="F4" s="32">
        <v>10</v>
      </c>
      <c r="G4" s="32">
        <v>10</v>
      </c>
      <c r="H4" s="32">
        <v>10</v>
      </c>
      <c r="I4" s="32">
        <v>10</v>
      </c>
      <c r="J4" s="32">
        <v>10</v>
      </c>
      <c r="K4" s="32">
        <v>10</v>
      </c>
      <c r="L4" s="32">
        <v>10</v>
      </c>
    </row>
    <row r="5" spans="1:12" ht="15.75" customHeight="1" x14ac:dyDescent="0.15">
      <c r="A5" s="32">
        <v>10</v>
      </c>
      <c r="B5" s="32">
        <v>10</v>
      </c>
      <c r="C5" s="32">
        <v>10</v>
      </c>
      <c r="D5" s="32">
        <v>10</v>
      </c>
      <c r="E5" s="32">
        <v>10</v>
      </c>
      <c r="F5" s="32">
        <v>10</v>
      </c>
      <c r="G5" s="32">
        <v>10</v>
      </c>
      <c r="H5" s="32">
        <v>10</v>
      </c>
      <c r="I5" s="32">
        <v>10</v>
      </c>
      <c r="J5" s="32">
        <v>10</v>
      </c>
      <c r="K5" s="32">
        <v>10</v>
      </c>
      <c r="L5" s="32">
        <v>10</v>
      </c>
    </row>
    <row r="6" spans="1:12" ht="15.75" customHeight="1" x14ac:dyDescent="0.15">
      <c r="A6" s="32">
        <v>10</v>
      </c>
      <c r="B6" s="32">
        <v>10</v>
      </c>
      <c r="C6" s="32">
        <v>10</v>
      </c>
      <c r="D6" s="32">
        <v>10</v>
      </c>
      <c r="E6" s="32">
        <v>10</v>
      </c>
      <c r="F6" s="32">
        <v>10</v>
      </c>
      <c r="G6" s="32">
        <v>10</v>
      </c>
      <c r="H6" s="32">
        <v>10</v>
      </c>
      <c r="I6" s="32">
        <v>10</v>
      </c>
      <c r="J6" s="32">
        <v>10</v>
      </c>
      <c r="K6" s="32">
        <v>10</v>
      </c>
      <c r="L6" s="32">
        <v>10</v>
      </c>
    </row>
    <row r="7" spans="1:12" ht="15.75" customHeight="1" x14ac:dyDescent="0.15">
      <c r="A7" s="32">
        <v>10</v>
      </c>
      <c r="B7" s="32">
        <v>10</v>
      </c>
      <c r="C7" s="32">
        <v>10</v>
      </c>
      <c r="D7" s="32">
        <v>10</v>
      </c>
      <c r="E7" s="32">
        <v>10</v>
      </c>
      <c r="F7" s="32">
        <v>10</v>
      </c>
      <c r="G7" s="32">
        <v>10</v>
      </c>
      <c r="H7" s="32">
        <v>10</v>
      </c>
      <c r="I7" s="32">
        <v>10</v>
      </c>
      <c r="J7" s="32">
        <v>10</v>
      </c>
      <c r="K7" s="32">
        <v>10</v>
      </c>
      <c r="L7" s="32">
        <v>10</v>
      </c>
    </row>
    <row r="8" spans="1:12" ht="15.75" customHeight="1" x14ac:dyDescent="0.15">
      <c r="A8" s="32">
        <v>10</v>
      </c>
      <c r="B8" s="32">
        <v>10</v>
      </c>
      <c r="C8" s="32">
        <v>10</v>
      </c>
      <c r="D8" s="32">
        <v>10</v>
      </c>
      <c r="E8" s="32">
        <v>10</v>
      </c>
      <c r="F8" s="32">
        <v>10</v>
      </c>
      <c r="G8" s="32">
        <v>10</v>
      </c>
      <c r="H8" s="32">
        <v>10</v>
      </c>
      <c r="I8" s="32">
        <v>10</v>
      </c>
      <c r="J8" s="32">
        <v>10</v>
      </c>
      <c r="K8" s="32">
        <v>10</v>
      </c>
      <c r="L8" s="3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2">
        <v>24</v>
      </c>
      <c r="B1" s="32">
        <v>24</v>
      </c>
      <c r="C1" s="32">
        <v>24</v>
      </c>
      <c r="D1" s="32">
        <v>24</v>
      </c>
      <c r="E1" s="32">
        <v>24</v>
      </c>
      <c r="F1" s="32">
        <v>24</v>
      </c>
      <c r="G1" s="32">
        <v>24</v>
      </c>
      <c r="H1" s="32">
        <v>24</v>
      </c>
      <c r="I1" s="32">
        <v>24</v>
      </c>
      <c r="J1" s="32">
        <v>24</v>
      </c>
      <c r="K1" s="32">
        <v>24</v>
      </c>
      <c r="L1" s="32">
        <v>24</v>
      </c>
    </row>
    <row r="2" spans="1:12" ht="15.75" customHeight="1" x14ac:dyDescent="0.15">
      <c r="A2" s="32">
        <v>24</v>
      </c>
      <c r="B2" s="32">
        <v>24</v>
      </c>
      <c r="C2" s="32">
        <v>24</v>
      </c>
      <c r="D2" s="32">
        <v>24</v>
      </c>
      <c r="E2" s="32">
        <v>24</v>
      </c>
      <c r="F2" s="32">
        <v>24</v>
      </c>
      <c r="G2" s="32">
        <v>24</v>
      </c>
      <c r="H2" s="32">
        <v>24</v>
      </c>
      <c r="I2" s="32">
        <v>24</v>
      </c>
      <c r="J2" s="32">
        <v>24</v>
      </c>
      <c r="K2" s="32">
        <v>24</v>
      </c>
      <c r="L2" s="32">
        <v>24</v>
      </c>
    </row>
    <row r="3" spans="1:12" ht="15.75" customHeight="1" x14ac:dyDescent="0.15">
      <c r="A3" s="32">
        <v>24</v>
      </c>
      <c r="B3" s="32">
        <v>24</v>
      </c>
      <c r="C3" s="32">
        <v>24</v>
      </c>
      <c r="D3" s="32">
        <v>24</v>
      </c>
      <c r="E3" s="32">
        <v>24</v>
      </c>
      <c r="F3" s="32">
        <v>24</v>
      </c>
      <c r="G3" s="32">
        <v>24</v>
      </c>
      <c r="H3" s="32">
        <v>24</v>
      </c>
      <c r="I3" s="32">
        <v>24</v>
      </c>
      <c r="J3" s="32">
        <v>24</v>
      </c>
      <c r="K3" s="32">
        <v>24</v>
      </c>
      <c r="L3" s="32">
        <v>24</v>
      </c>
    </row>
    <row r="4" spans="1:12" ht="15.75" customHeight="1" x14ac:dyDescent="0.15">
      <c r="A4" s="32">
        <v>24</v>
      </c>
      <c r="B4" s="32">
        <v>24</v>
      </c>
      <c r="C4" s="32">
        <v>24</v>
      </c>
      <c r="D4" s="32">
        <v>24</v>
      </c>
      <c r="E4" s="32">
        <v>24</v>
      </c>
      <c r="F4" s="32">
        <v>24</v>
      </c>
      <c r="G4" s="32">
        <v>24</v>
      </c>
      <c r="H4" s="32">
        <v>24</v>
      </c>
      <c r="I4" s="32">
        <v>24</v>
      </c>
      <c r="J4" s="32">
        <v>24</v>
      </c>
      <c r="K4" s="32">
        <v>24</v>
      </c>
      <c r="L4" s="32">
        <v>24</v>
      </c>
    </row>
    <row r="5" spans="1:12" ht="15.75" customHeight="1" x14ac:dyDescent="0.15">
      <c r="A5" s="32">
        <v>24</v>
      </c>
      <c r="B5" s="32">
        <v>24</v>
      </c>
      <c r="C5" s="32">
        <v>24</v>
      </c>
      <c r="D5" s="32">
        <v>24</v>
      </c>
      <c r="E5" s="32">
        <v>24</v>
      </c>
      <c r="F5" s="32">
        <v>24</v>
      </c>
      <c r="G5" s="32">
        <v>24</v>
      </c>
      <c r="H5" s="32">
        <v>24</v>
      </c>
      <c r="I5" s="32">
        <v>24</v>
      </c>
      <c r="J5" s="32">
        <v>24</v>
      </c>
      <c r="K5" s="32">
        <v>24</v>
      </c>
      <c r="L5" s="32">
        <v>24</v>
      </c>
    </row>
    <row r="6" spans="1:12" ht="15.75" customHeight="1" x14ac:dyDescent="0.15">
      <c r="A6" s="32">
        <v>24</v>
      </c>
      <c r="B6" s="32">
        <v>24</v>
      </c>
      <c r="C6" s="32">
        <v>24</v>
      </c>
      <c r="D6" s="32">
        <v>24</v>
      </c>
      <c r="E6" s="32">
        <v>24</v>
      </c>
      <c r="F6" s="32">
        <v>24</v>
      </c>
      <c r="G6" s="32">
        <v>24</v>
      </c>
      <c r="H6" s="32">
        <v>24</v>
      </c>
      <c r="I6" s="32">
        <v>24</v>
      </c>
      <c r="J6" s="32">
        <v>24</v>
      </c>
      <c r="K6" s="32">
        <v>24</v>
      </c>
      <c r="L6" s="32">
        <v>24</v>
      </c>
    </row>
    <row r="7" spans="1:12" ht="15.75" customHeight="1" x14ac:dyDescent="0.15">
      <c r="A7" s="32">
        <v>24</v>
      </c>
      <c r="B7" s="32">
        <v>24</v>
      </c>
      <c r="C7" s="32">
        <v>24</v>
      </c>
      <c r="D7" s="32">
        <v>24</v>
      </c>
      <c r="E7" s="32">
        <v>24</v>
      </c>
      <c r="F7" s="32">
        <v>24</v>
      </c>
      <c r="G7" s="32">
        <v>24</v>
      </c>
      <c r="H7" s="32">
        <v>24</v>
      </c>
      <c r="I7" s="32">
        <v>24</v>
      </c>
      <c r="J7" s="32">
        <v>24</v>
      </c>
      <c r="K7" s="32">
        <v>24</v>
      </c>
      <c r="L7" s="32">
        <v>24</v>
      </c>
    </row>
    <row r="8" spans="1:12" ht="15.75" customHeight="1" x14ac:dyDescent="0.15">
      <c r="A8" s="32">
        <v>24</v>
      </c>
      <c r="B8" s="32">
        <v>24</v>
      </c>
      <c r="C8" s="32">
        <v>24</v>
      </c>
      <c r="D8" s="32">
        <v>24</v>
      </c>
      <c r="E8" s="32">
        <v>24</v>
      </c>
      <c r="F8" s="32">
        <v>24</v>
      </c>
      <c r="G8" s="32">
        <v>24</v>
      </c>
      <c r="H8" s="32">
        <v>24</v>
      </c>
      <c r="I8" s="32">
        <v>24</v>
      </c>
      <c r="J8" s="32">
        <v>24</v>
      </c>
      <c r="K8" s="32">
        <v>24</v>
      </c>
      <c r="L8" s="3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A2" sqref="A2:A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4">
        <v>2.5</v>
      </c>
      <c r="B1" s="34">
        <v>2.5</v>
      </c>
      <c r="C1" s="34">
        <v>2.5</v>
      </c>
      <c r="D1" s="34">
        <v>2.5</v>
      </c>
      <c r="E1" s="34">
        <v>2.5</v>
      </c>
      <c r="F1" s="34">
        <v>2.5</v>
      </c>
      <c r="G1" s="34">
        <v>2.5</v>
      </c>
      <c r="H1" s="34">
        <v>2.5</v>
      </c>
      <c r="I1" s="34">
        <v>2.5</v>
      </c>
      <c r="J1" s="34">
        <v>2.5</v>
      </c>
      <c r="K1" s="34">
        <v>2.5</v>
      </c>
      <c r="L1" s="34">
        <v>2.5</v>
      </c>
    </row>
    <row r="2" spans="1:12" ht="15.75" customHeight="1" x14ac:dyDescent="0.15">
      <c r="A2" s="34">
        <v>2.5</v>
      </c>
      <c r="B2" s="34">
        <v>2.5</v>
      </c>
      <c r="C2" s="34">
        <v>2.5</v>
      </c>
      <c r="D2" s="34">
        <v>2.5</v>
      </c>
      <c r="E2" s="34">
        <v>2.5</v>
      </c>
      <c r="F2" s="34">
        <v>2.5</v>
      </c>
      <c r="G2" s="34">
        <v>2.5</v>
      </c>
      <c r="H2" s="34">
        <v>2.5</v>
      </c>
      <c r="I2" s="34">
        <v>2.5</v>
      </c>
      <c r="J2" s="34">
        <v>2.5</v>
      </c>
      <c r="K2" s="34">
        <v>2.5</v>
      </c>
      <c r="L2" s="34">
        <v>2.5</v>
      </c>
    </row>
    <row r="3" spans="1:12" ht="15.75" customHeight="1" x14ac:dyDescent="0.15">
      <c r="A3" s="34">
        <v>2.5</v>
      </c>
      <c r="B3" s="34">
        <v>2.5</v>
      </c>
      <c r="C3" s="34">
        <v>2.5</v>
      </c>
      <c r="D3" s="34">
        <v>2.5</v>
      </c>
      <c r="E3" s="34">
        <v>2.5</v>
      </c>
      <c r="F3" s="34">
        <v>2.5</v>
      </c>
      <c r="G3" s="34">
        <v>2.5</v>
      </c>
      <c r="H3" s="34">
        <v>2.5</v>
      </c>
      <c r="I3" s="34">
        <v>2.5</v>
      </c>
      <c r="J3" s="34">
        <v>2.5</v>
      </c>
      <c r="K3" s="34">
        <v>2.5</v>
      </c>
      <c r="L3" s="34">
        <v>2.5</v>
      </c>
    </row>
    <row r="4" spans="1:12" ht="15.75" customHeight="1" x14ac:dyDescent="0.15">
      <c r="A4" s="34">
        <v>2.5</v>
      </c>
      <c r="B4" s="34">
        <v>2.5</v>
      </c>
      <c r="C4" s="34">
        <v>2.5</v>
      </c>
      <c r="D4" s="34">
        <v>2.5</v>
      </c>
      <c r="E4" s="34">
        <v>2.5</v>
      </c>
      <c r="F4" s="34">
        <v>2.5</v>
      </c>
      <c r="G4" s="34">
        <v>2.5</v>
      </c>
      <c r="H4" s="34">
        <v>2.5</v>
      </c>
      <c r="I4" s="34">
        <v>2.5</v>
      </c>
      <c r="J4" s="34">
        <v>2.5</v>
      </c>
      <c r="K4" s="34">
        <v>2.5</v>
      </c>
      <c r="L4" s="34">
        <v>2.5</v>
      </c>
    </row>
    <row r="5" spans="1:12" ht="15.75" customHeight="1" x14ac:dyDescent="0.15">
      <c r="A5" s="34">
        <v>2.5</v>
      </c>
      <c r="B5" s="34">
        <v>2.5</v>
      </c>
      <c r="C5" s="34">
        <v>2.5</v>
      </c>
      <c r="D5" s="34">
        <v>2.5</v>
      </c>
      <c r="E5" s="34">
        <v>2.5</v>
      </c>
      <c r="F5" s="34">
        <v>2.5</v>
      </c>
      <c r="G5" s="34">
        <v>2.5</v>
      </c>
      <c r="H5" s="34">
        <v>2.5</v>
      </c>
      <c r="I5" s="34">
        <v>2.5</v>
      </c>
      <c r="J5" s="34">
        <v>2.5</v>
      </c>
      <c r="K5" s="34">
        <v>2.5</v>
      </c>
      <c r="L5" s="34">
        <v>2.5</v>
      </c>
    </row>
    <row r="6" spans="1:12" ht="15.75" customHeight="1" x14ac:dyDescent="0.15">
      <c r="A6" s="34">
        <v>2.5</v>
      </c>
      <c r="B6" s="34">
        <v>2.5</v>
      </c>
      <c r="C6" s="34">
        <v>2.5</v>
      </c>
      <c r="D6" s="34">
        <v>2.5</v>
      </c>
      <c r="E6" s="34">
        <v>2.5</v>
      </c>
      <c r="F6" s="34">
        <v>2.5</v>
      </c>
      <c r="G6" s="34">
        <v>2.5</v>
      </c>
      <c r="H6" s="34">
        <v>2.5</v>
      </c>
      <c r="I6" s="34">
        <v>2.5</v>
      </c>
      <c r="J6" s="34">
        <v>2.5</v>
      </c>
      <c r="K6" s="34">
        <v>2.5</v>
      </c>
      <c r="L6" s="34">
        <v>2.5</v>
      </c>
    </row>
    <row r="7" spans="1:12" ht="15.75" customHeight="1" x14ac:dyDescent="0.15">
      <c r="A7" s="34">
        <v>2.5</v>
      </c>
      <c r="B7" s="34">
        <v>2.5</v>
      </c>
      <c r="C7" s="34">
        <v>2.5</v>
      </c>
      <c r="D7" s="34">
        <v>2.5</v>
      </c>
      <c r="E7" s="34">
        <v>2.5</v>
      </c>
      <c r="F7" s="34">
        <v>2.5</v>
      </c>
      <c r="G7" s="34">
        <v>2.5</v>
      </c>
      <c r="H7" s="34">
        <v>2.5</v>
      </c>
      <c r="I7" s="34">
        <v>2.5</v>
      </c>
      <c r="J7" s="34">
        <v>2.5</v>
      </c>
      <c r="K7" s="34">
        <v>2.5</v>
      </c>
      <c r="L7" s="34">
        <v>2.5</v>
      </c>
    </row>
    <row r="8" spans="1:12" ht="15.75" customHeight="1" x14ac:dyDescent="0.15">
      <c r="A8" s="34">
        <v>2.5</v>
      </c>
      <c r="B8" s="34">
        <v>2.5</v>
      </c>
      <c r="C8" s="34">
        <v>2.5</v>
      </c>
      <c r="D8" s="34">
        <v>2.5</v>
      </c>
      <c r="E8" s="34">
        <v>2.5</v>
      </c>
      <c r="F8" s="34">
        <v>2.5</v>
      </c>
      <c r="G8" s="34">
        <v>2.5</v>
      </c>
      <c r="H8" s="34">
        <v>2.5</v>
      </c>
      <c r="I8" s="34">
        <v>2.5</v>
      </c>
      <c r="J8" s="34">
        <v>2.5</v>
      </c>
      <c r="K8" s="34">
        <v>2.5</v>
      </c>
      <c r="L8" s="34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A8ED-688C-FF41-AA86-D37DA3DD1A3C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5" t="s">
        <v>11</v>
      </c>
      <c r="B1" s="35" t="s">
        <v>11</v>
      </c>
      <c r="C1" s="35" t="s">
        <v>11</v>
      </c>
      <c r="D1" s="35" t="s">
        <v>11</v>
      </c>
      <c r="E1" s="35" t="s">
        <v>11</v>
      </c>
      <c r="F1" s="35" t="s">
        <v>11</v>
      </c>
      <c r="G1" s="35" t="s">
        <v>11</v>
      </c>
      <c r="H1" s="35" t="s">
        <v>11</v>
      </c>
      <c r="I1" s="35" t="s">
        <v>11</v>
      </c>
      <c r="J1" s="35" t="s">
        <v>11</v>
      </c>
      <c r="K1" s="35" t="s">
        <v>11</v>
      </c>
      <c r="L1" s="35" t="s">
        <v>11</v>
      </c>
    </row>
    <row r="2" spans="1:12" x14ac:dyDescent="0.15">
      <c r="A2" s="35" t="s">
        <v>11</v>
      </c>
      <c r="B2" s="35" t="s">
        <v>11</v>
      </c>
      <c r="C2" s="35" t="s">
        <v>11</v>
      </c>
      <c r="D2" s="35" t="s">
        <v>11</v>
      </c>
      <c r="E2" s="35" t="s">
        <v>11</v>
      </c>
      <c r="F2" s="35" t="s">
        <v>11</v>
      </c>
      <c r="G2" s="35" t="s">
        <v>11</v>
      </c>
      <c r="H2" s="35" t="s">
        <v>11</v>
      </c>
      <c r="I2" s="35" t="s">
        <v>11</v>
      </c>
      <c r="J2" s="35" t="s">
        <v>11</v>
      </c>
      <c r="K2" s="35" t="s">
        <v>11</v>
      </c>
      <c r="L2" s="35" t="s">
        <v>11</v>
      </c>
    </row>
    <row r="3" spans="1:12" x14ac:dyDescent="0.15">
      <c r="A3" s="35" t="s">
        <v>11</v>
      </c>
      <c r="B3" s="35" t="s">
        <v>11</v>
      </c>
      <c r="C3" s="35" t="s">
        <v>11</v>
      </c>
      <c r="D3" s="35" t="s">
        <v>11</v>
      </c>
      <c r="E3" s="35" t="s">
        <v>11</v>
      </c>
      <c r="F3" s="35" t="s">
        <v>11</v>
      </c>
      <c r="G3" s="35" t="s">
        <v>11</v>
      </c>
      <c r="H3" s="35" t="s">
        <v>11</v>
      </c>
      <c r="I3" s="35" t="s">
        <v>11</v>
      </c>
      <c r="J3" s="35" t="s">
        <v>11</v>
      </c>
      <c r="K3" s="35" t="s">
        <v>11</v>
      </c>
      <c r="L3" s="35" t="s">
        <v>11</v>
      </c>
    </row>
    <row r="4" spans="1:12" x14ac:dyDescent="0.15">
      <c r="A4" s="35" t="s">
        <v>11</v>
      </c>
      <c r="B4" s="35" t="s">
        <v>11</v>
      </c>
      <c r="C4" s="35" t="s">
        <v>11</v>
      </c>
      <c r="D4" s="35" t="s">
        <v>11</v>
      </c>
      <c r="E4" s="35" t="s">
        <v>11</v>
      </c>
      <c r="F4" s="35" t="s">
        <v>11</v>
      </c>
      <c r="G4" s="35" t="s">
        <v>11</v>
      </c>
      <c r="H4" s="35" t="s">
        <v>11</v>
      </c>
      <c r="I4" s="35" t="s">
        <v>11</v>
      </c>
      <c r="J4" s="35" t="s">
        <v>11</v>
      </c>
      <c r="K4" s="35" t="s">
        <v>11</v>
      </c>
      <c r="L4" s="35" t="s">
        <v>11</v>
      </c>
    </row>
    <row r="5" spans="1:12" x14ac:dyDescent="0.15">
      <c r="A5" s="35" t="s">
        <v>11</v>
      </c>
      <c r="B5" s="35" t="s">
        <v>11</v>
      </c>
      <c r="C5" s="35" t="s">
        <v>11</v>
      </c>
      <c r="D5" s="35" t="s">
        <v>11</v>
      </c>
      <c r="E5" s="35" t="s">
        <v>11</v>
      </c>
      <c r="F5" s="35" t="s">
        <v>11</v>
      </c>
      <c r="G5" s="35" t="s">
        <v>11</v>
      </c>
      <c r="H5" s="35" t="s">
        <v>11</v>
      </c>
      <c r="I5" s="35" t="s">
        <v>11</v>
      </c>
      <c r="J5" s="35" t="s">
        <v>11</v>
      </c>
      <c r="K5" s="35" t="s">
        <v>11</v>
      </c>
      <c r="L5" s="35" t="s">
        <v>11</v>
      </c>
    </row>
    <row r="6" spans="1:12" x14ac:dyDescent="0.15">
      <c r="A6" s="35" t="s">
        <v>11</v>
      </c>
      <c r="B6" s="35" t="s">
        <v>11</v>
      </c>
      <c r="C6" s="35" t="s">
        <v>11</v>
      </c>
      <c r="D6" s="35" t="s">
        <v>11</v>
      </c>
      <c r="E6" s="35" t="s">
        <v>11</v>
      </c>
      <c r="F6" s="35" t="s">
        <v>11</v>
      </c>
      <c r="G6" s="35" t="s">
        <v>11</v>
      </c>
      <c r="H6" s="35" t="s">
        <v>11</v>
      </c>
      <c r="I6" s="35" t="s">
        <v>11</v>
      </c>
      <c r="J6" s="35" t="s">
        <v>11</v>
      </c>
      <c r="K6" s="35" t="s">
        <v>11</v>
      </c>
      <c r="L6" s="35" t="s">
        <v>11</v>
      </c>
    </row>
    <row r="7" spans="1:12" x14ac:dyDescent="0.15">
      <c r="A7" s="35" t="s">
        <v>11</v>
      </c>
      <c r="B7" s="35" t="s">
        <v>11</v>
      </c>
      <c r="C7" s="35" t="s">
        <v>11</v>
      </c>
      <c r="D7" s="35" t="s">
        <v>11</v>
      </c>
      <c r="E7" s="35" t="s">
        <v>11</v>
      </c>
      <c r="F7" s="35" t="s">
        <v>11</v>
      </c>
      <c r="G7" s="35" t="s">
        <v>11</v>
      </c>
      <c r="H7" s="35" t="s">
        <v>11</v>
      </c>
      <c r="I7" s="35" t="s">
        <v>11</v>
      </c>
      <c r="J7" s="35" t="s">
        <v>11</v>
      </c>
      <c r="K7" s="35" t="s">
        <v>11</v>
      </c>
      <c r="L7" s="35" t="s">
        <v>11</v>
      </c>
    </row>
    <row r="8" spans="1:12" x14ac:dyDescent="0.15">
      <c r="A8" s="35" t="s">
        <v>11</v>
      </c>
      <c r="B8" s="35" t="s">
        <v>11</v>
      </c>
      <c r="C8" s="35" t="s">
        <v>11</v>
      </c>
      <c r="D8" s="35" t="s">
        <v>11</v>
      </c>
      <c r="E8" s="35" t="s">
        <v>11</v>
      </c>
      <c r="F8" s="35" t="s">
        <v>11</v>
      </c>
      <c r="G8" s="35" t="s">
        <v>11</v>
      </c>
      <c r="H8" s="35" t="s">
        <v>11</v>
      </c>
      <c r="I8" s="35" t="s">
        <v>11</v>
      </c>
      <c r="J8" s="35" t="s">
        <v>11</v>
      </c>
      <c r="K8" s="35" t="s">
        <v>11</v>
      </c>
      <c r="L8" s="35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DD58-0E33-3A44-951B-E6DCC9A6650E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5" t="s">
        <v>12</v>
      </c>
      <c r="B1" s="35" t="s">
        <v>12</v>
      </c>
      <c r="C1" s="35" t="s">
        <v>12</v>
      </c>
      <c r="D1" s="35" t="s">
        <v>12</v>
      </c>
      <c r="E1" s="35" t="s">
        <v>12</v>
      </c>
      <c r="F1" s="35" t="s">
        <v>12</v>
      </c>
      <c r="G1" s="35" t="s">
        <v>12</v>
      </c>
      <c r="H1" s="35" t="s">
        <v>12</v>
      </c>
      <c r="I1" s="35" t="s">
        <v>12</v>
      </c>
      <c r="J1" s="35" t="s">
        <v>12</v>
      </c>
      <c r="K1" s="35" t="s">
        <v>12</v>
      </c>
      <c r="L1" s="35" t="s">
        <v>12</v>
      </c>
    </row>
    <row r="2" spans="1:12" x14ac:dyDescent="0.15">
      <c r="A2" s="35" t="s">
        <v>12</v>
      </c>
      <c r="B2" s="35" t="s">
        <v>12</v>
      </c>
      <c r="C2" s="35" t="s">
        <v>12</v>
      </c>
      <c r="D2" s="35" t="s">
        <v>12</v>
      </c>
      <c r="E2" s="35" t="s">
        <v>12</v>
      </c>
      <c r="F2" s="35" t="s">
        <v>12</v>
      </c>
      <c r="G2" s="35" t="s">
        <v>12</v>
      </c>
      <c r="H2" s="35" t="s">
        <v>12</v>
      </c>
      <c r="I2" s="35" t="s">
        <v>12</v>
      </c>
      <c r="J2" s="35" t="s">
        <v>12</v>
      </c>
      <c r="K2" s="35" t="s">
        <v>12</v>
      </c>
      <c r="L2" s="35" t="s">
        <v>12</v>
      </c>
    </row>
    <row r="3" spans="1:12" x14ac:dyDescent="0.15">
      <c r="A3" s="35" t="s">
        <v>12</v>
      </c>
      <c r="B3" s="35" t="s">
        <v>12</v>
      </c>
      <c r="C3" s="35" t="s">
        <v>12</v>
      </c>
      <c r="D3" s="35" t="s">
        <v>12</v>
      </c>
      <c r="E3" s="35" t="s">
        <v>12</v>
      </c>
      <c r="F3" s="35" t="s">
        <v>12</v>
      </c>
      <c r="G3" s="35" t="s">
        <v>12</v>
      </c>
      <c r="H3" s="35" t="s">
        <v>12</v>
      </c>
      <c r="I3" s="35" t="s">
        <v>12</v>
      </c>
      <c r="J3" s="35" t="s">
        <v>12</v>
      </c>
      <c r="K3" s="35" t="s">
        <v>12</v>
      </c>
      <c r="L3" s="35" t="s">
        <v>12</v>
      </c>
    </row>
    <row r="4" spans="1:12" x14ac:dyDescent="0.15">
      <c r="A4" s="35" t="s">
        <v>12</v>
      </c>
      <c r="B4" s="35" t="s">
        <v>12</v>
      </c>
      <c r="C4" s="35" t="s">
        <v>12</v>
      </c>
      <c r="D4" s="35" t="s">
        <v>12</v>
      </c>
      <c r="E4" s="35" t="s">
        <v>12</v>
      </c>
      <c r="F4" s="35" t="s">
        <v>12</v>
      </c>
      <c r="G4" s="35" t="s">
        <v>12</v>
      </c>
      <c r="H4" s="35" t="s">
        <v>12</v>
      </c>
      <c r="I4" s="35" t="s">
        <v>12</v>
      </c>
      <c r="J4" s="35" t="s">
        <v>12</v>
      </c>
      <c r="K4" s="35" t="s">
        <v>12</v>
      </c>
      <c r="L4" s="35" t="s">
        <v>12</v>
      </c>
    </row>
    <row r="5" spans="1:12" x14ac:dyDescent="0.15">
      <c r="A5" s="35" t="s">
        <v>12</v>
      </c>
      <c r="B5" s="35" t="s">
        <v>12</v>
      </c>
      <c r="C5" s="35" t="s">
        <v>12</v>
      </c>
      <c r="D5" s="35" t="s">
        <v>12</v>
      </c>
      <c r="E5" s="35" t="s">
        <v>12</v>
      </c>
      <c r="F5" s="35" t="s">
        <v>12</v>
      </c>
      <c r="G5" s="35" t="s">
        <v>12</v>
      </c>
      <c r="H5" s="35" t="s">
        <v>12</v>
      </c>
      <c r="I5" s="35" t="s">
        <v>12</v>
      </c>
      <c r="J5" s="35" t="s">
        <v>12</v>
      </c>
      <c r="K5" s="35" t="s">
        <v>12</v>
      </c>
      <c r="L5" s="35" t="s">
        <v>12</v>
      </c>
    </row>
    <row r="6" spans="1:12" x14ac:dyDescent="0.15">
      <c r="A6" s="35" t="s">
        <v>12</v>
      </c>
      <c r="B6" s="35" t="s">
        <v>12</v>
      </c>
      <c r="C6" s="35" t="s">
        <v>12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5" t="s">
        <v>12</v>
      </c>
      <c r="J6" s="35" t="s">
        <v>12</v>
      </c>
      <c r="K6" s="35" t="s">
        <v>12</v>
      </c>
      <c r="L6" s="35" t="s">
        <v>12</v>
      </c>
    </row>
    <row r="7" spans="1:12" x14ac:dyDescent="0.15">
      <c r="A7" s="35" t="s">
        <v>12</v>
      </c>
      <c r="B7" s="35" t="s">
        <v>12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5" t="s">
        <v>12</v>
      </c>
      <c r="J7" s="35" t="s">
        <v>12</v>
      </c>
      <c r="K7" s="35" t="s">
        <v>12</v>
      </c>
      <c r="L7" s="35" t="s">
        <v>12</v>
      </c>
    </row>
    <row r="8" spans="1:12" x14ac:dyDescent="0.15">
      <c r="A8" s="35" t="s">
        <v>12</v>
      </c>
      <c r="B8" s="35" t="s">
        <v>12</v>
      </c>
      <c r="C8" s="35" t="s">
        <v>12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5" t="s">
        <v>12</v>
      </c>
      <c r="J8" s="35" t="s">
        <v>12</v>
      </c>
      <c r="K8" s="35" t="s">
        <v>12</v>
      </c>
      <c r="L8" s="3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2024-03-19T07:37:43Z</dcterms:modified>
</cp:coreProperties>
</file>