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0621/"/>
    </mc:Choice>
  </mc:AlternateContent>
  <xr:revisionPtr revIDLastSave="0" documentId="13_ncr:1_{066363C0-1FB9-9941-A3C1-BC78B97ED6E7}" xr6:coauthVersionLast="47" xr6:coauthVersionMax="47" xr10:uidLastSave="{00000000-0000-0000-0000-000000000000}"/>
  <bookViews>
    <workbookView xWindow="1740" yWindow="880" windowWidth="34260" windowHeight="2250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<sst xmlns="http://schemas.openxmlformats.org/spreadsheetml/2006/main" count="401" uniqueCount="13">
  <si>
    <t>BDLD_62_H</t>
  </si>
  <si>
    <t>BDLD_10_H</t>
  </si>
  <si>
    <t>3E10_GFP</t>
  </si>
  <si>
    <t>204_TRIPLE_KO</t>
  </si>
  <si>
    <t>BDLD_57_H</t>
  </si>
  <si>
    <t>BDLD_2_H</t>
  </si>
  <si>
    <t>NA</t>
  </si>
  <si>
    <t>BLANK</t>
  </si>
  <si>
    <t>STIM</t>
  </si>
  <si>
    <t>UNSTIM</t>
  </si>
  <si>
    <t>CALIBRATION</t>
  </si>
  <si>
    <t>IL-1</t>
  </si>
  <si>
    <t>IL-1R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</si>
</sst>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-1.8E-3</v>
      </c>
      <c r="B1" s="1">
        <v>8.9999999999999998E-4</v>
      </c>
      <c r="C1" s="1">
        <v>2.8E-3</v>
      </c>
      <c r="D1" s="1">
        <v>3.0999999999999999E-3</v>
      </c>
      <c r="E1" s="1">
        <v>2.4E-2</v>
      </c>
      <c r="F1" s="1">
        <v>8.5000000000000006E-3</v>
      </c>
      <c r="G1" s="1">
        <v>3.0000000000000001E-3</v>
      </c>
      <c r="H1" s="1">
        <v>1.0200000000000001E-2</v>
      </c>
      <c r="I1" s="1">
        <v>-3.5999999999999999E-3</v>
      </c>
      <c r="J1" s="1">
        <v>-4.7999999999999996E-3</v>
      </c>
      <c r="K1" s="1">
        <v>-1.4E-3</v>
      </c>
      <c r="L1" s="1">
        <v>-5.7999999999999996E-3</v>
      </c>
    </row>
    <row r="2" spans="1:12" x14ac:dyDescent="0.2">
      <c r="A2" s="1">
        <v>-1.6999999999999999E-3</v>
      </c>
      <c r="B2" s="1">
        <v>1.5E-3</v>
      </c>
      <c r="C2" s="1">
        <v>5.3E-3</v>
      </c>
      <c r="D2" s="1">
        <v>5.1999999999999998E-3</v>
      </c>
      <c r="E2" s="1">
        <v>1.1000000000000001E-3</v>
      </c>
      <c r="F2" s="1">
        <v>3.8999999999999998E-3</v>
      </c>
      <c r="G2" s="1">
        <v>-4.0000000000000002E-4</v>
      </c>
      <c r="H2" s="1">
        <v>5.4000000000000003E-3</v>
      </c>
      <c r="I2" s="1">
        <v>2.8E-3</v>
      </c>
      <c r="J2" s="1">
        <v>2.8999999999999998E-3</v>
      </c>
      <c r="K2" s="1">
        <v>2.8999999999999998E-3</v>
      </c>
      <c r="L2" s="1">
        <v>-5.9999999999999995E-4</v>
      </c>
    </row>
    <row r="3" spans="1:12" x14ac:dyDescent="0.2">
      <c r="A3" s="1">
        <v>0.1143</v>
      </c>
      <c r="B3" s="1">
        <v>0.15579999999999999</v>
      </c>
      <c r="C3" s="1">
        <v>0.1226</v>
      </c>
      <c r="D3" s="1">
        <v>1.2800000000000001E-2</v>
      </c>
      <c r="E3" s="1">
        <v>1.2999999999999999E-2</v>
      </c>
      <c r="F3" s="1">
        <v>1.8599999999999998E-2</v>
      </c>
      <c r="G3" s="1">
        <v>0.20630000000000001</v>
      </c>
      <c r="H3" s="1">
        <v>0.18279999999999999</v>
      </c>
      <c r="I3" s="1">
        <v>0.16120000000000001</v>
      </c>
      <c r="J3" s="1">
        <v>1.8599999999999998E-2</v>
      </c>
      <c r="K3" s="1">
        <v>1.46E-2</v>
      </c>
      <c r="L3" s="1">
        <v>1.8700000000000001E-2</v>
      </c>
    </row>
    <row r="4" spans="1:12" x14ac:dyDescent="0.2">
      <c r="A4" s="1">
        <v>2.3999999999999998E-3</v>
      </c>
      <c r="B4" s="1">
        <v>1.2999999999999999E-3</v>
      </c>
      <c r="C4" s="1">
        <v>3.7400000000000003E-2</v>
      </c>
      <c r="D4" s="1">
        <v>5.1999999999999998E-3</v>
      </c>
      <c r="E4" s="1">
        <v>0</v>
      </c>
      <c r="F4" s="1">
        <v>8.0000000000000004E-4</v>
      </c>
      <c r="G4" s="1">
        <v>3.5000000000000001E-3</v>
      </c>
      <c r="H4" s="1">
        <v>2.3999999999999998E-3</v>
      </c>
      <c r="I4" s="1">
        <v>2.3E-3</v>
      </c>
      <c r="J4" s="1">
        <v>1E-3</v>
      </c>
      <c r="K4" s="1">
        <v>3.5000000000000001E-3</v>
      </c>
      <c r="L4" s="1">
        <v>1.4E-3</v>
      </c>
    </row>
    <row r="5" spans="1:12" x14ac:dyDescent="0.2">
      <c r="A5" s="1">
        <v>0.19259999999999999</v>
      </c>
      <c r="B5" s="1">
        <v>0.20979999999999999</v>
      </c>
      <c r="C5" s="1">
        <v>0.18759999999999999</v>
      </c>
      <c r="D5" s="1">
        <v>1.6E-2</v>
      </c>
      <c r="E5" s="1">
        <v>1.4200000000000001E-2</v>
      </c>
      <c r="F5" s="1">
        <v>1.29E-2</v>
      </c>
      <c r="G5" s="1">
        <v>0.1192</v>
      </c>
      <c r="H5" s="1">
        <v>0.1037</v>
      </c>
      <c r="I5" s="1">
        <v>9.6000000000000002E-2</v>
      </c>
      <c r="J5" s="1">
        <v>6.6E-3</v>
      </c>
      <c r="K5" s="1">
        <v>1.0999999999999999E-2</v>
      </c>
      <c r="L5" s="1">
        <v>2E-3</v>
      </c>
    </row>
    <row r="6" spans="1:12" x14ac:dyDescent="0.2">
      <c r="A6" s="1">
        <v>-1.6999999999999999E-3</v>
      </c>
      <c r="B6" s="1">
        <v>8.0000000000000004E-4</v>
      </c>
      <c r="C6" s="1">
        <v>3.0000000000000001E-3</v>
      </c>
      <c r="D6" s="1">
        <v>4.3E-3</v>
      </c>
      <c r="E6" s="1">
        <v>5.7000000000000002E-3</v>
      </c>
      <c r="F6" s="1">
        <v>0</v>
      </c>
      <c r="G6" s="1">
        <v>1.5699999999999999E-2</v>
      </c>
      <c r="H6" s="1">
        <v>1.2999999999999999E-3</v>
      </c>
      <c r="I6" s="1">
        <v>1.6999999999999999E-3</v>
      </c>
      <c r="J6" s="1">
        <v>5.1000000000000004E-3</v>
      </c>
      <c r="K6" s="1">
        <v>2.3E-3</v>
      </c>
      <c r="L6" s="1">
        <v>-1.6999999999999999E-3</v>
      </c>
    </row>
    <row r="7" spans="1:12" x14ac:dyDescent="0.2">
      <c r="A7" s="1">
        <v>1.9379</v>
      </c>
      <c r="B7" s="1">
        <v>1.3806</v>
      </c>
      <c r="C7" s="1">
        <v>0.8427</v>
      </c>
      <c r="D7" s="1">
        <v>0.4002</v>
      </c>
      <c r="E7" s="1">
        <v>0.2495</v>
      </c>
      <c r="F7" s="1">
        <v>0.1321</v>
      </c>
      <c r="G7" s="1">
        <v>7.3200000000000001E-2</v>
      </c>
      <c r="H7" s="1">
        <v>1.5599999999999999E-2</v>
      </c>
      <c r="I7" s="1">
        <v>-2.0999999999999999E-3</v>
      </c>
      <c r="J7" s="1">
        <v>-3.8E-3</v>
      </c>
      <c r="K7" s="1">
        <v>-1.2500000000000001E-2</v>
      </c>
      <c r="L7" s="1">
        <v>-3.5999999999999999E-3</v>
      </c>
    </row>
    <row r="8" spans="1:12" x14ac:dyDescent="0.2">
      <c r="A8" s="1">
        <v>1.7302</v>
      </c>
      <c r="B8" s="1">
        <v>1.1125</v>
      </c>
      <c r="C8" s="1">
        <v>0.52500000000000002</v>
      </c>
      <c r="D8" s="1">
        <v>-6.1999999999999998E-3</v>
      </c>
      <c r="E8" s="1">
        <v>-4.7000000000000002E-3</v>
      </c>
      <c r="F8" s="1">
        <v>-5.1000000000000004E-3</v>
      </c>
      <c r="G8" s="1">
        <v>6.1400000000000003E-2</v>
      </c>
      <c r="H8" s="1">
        <v>-5.3E-3</v>
      </c>
      <c r="I8" s="1">
        <v>3.0999999999999999E-3</v>
      </c>
      <c r="J8" s="1">
        <v>-5.3E-3</v>
      </c>
      <c r="K8" s="1">
        <v>-5.9999999999999995E-4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</row>
    <row r="3" spans="1:12" ht="15.75" customHeight="1" x14ac:dyDescent="0.15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1:12" ht="15.75" customHeight="1" x14ac:dyDescent="0.15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</row>
    <row r="5" spans="1:12" ht="15.75" customHeight="1" x14ac:dyDescent="0.15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</row>
    <row r="6" spans="1:12" ht="15.75" customHeight="1" x14ac:dyDescent="0.15">
      <c r="A6" s="2" t="s">
        <v>5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</v>
      </c>
    </row>
    <row r="7" spans="1:12" ht="15" x14ac:dyDescent="0.2">
      <c r="A7" s="3">
        <v>1000</v>
      </c>
      <c r="B7" s="3">
        <v>500</v>
      </c>
      <c r="C7" s="3">
        <v>250</v>
      </c>
      <c r="D7" s="3">
        <v>125</v>
      </c>
      <c r="E7" s="3">
        <v>62.5</v>
      </c>
      <c r="F7" s="3">
        <v>31.25</v>
      </c>
      <c r="G7" s="3">
        <v>15.625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6" x14ac:dyDescent="0.2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</row>
    <row r="2" spans="1:12" ht="15.75" customHeight="1" x14ac:dyDescent="0.1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</row>
    <row r="3" spans="1:12" ht="15.75" customHeight="1" x14ac:dyDescent="0.1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</row>
    <row r="4" spans="1:12" ht="15.75" customHeight="1" x14ac:dyDescent="0.1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</row>
    <row r="5" spans="1:12" ht="15.75" customHeight="1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</row>
    <row r="6" spans="1:12" ht="15.75" customHeight="1" x14ac:dyDescent="0.1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</row>
    <row r="7" spans="1:12" ht="15.75" customHeight="1" x14ac:dyDescent="0.15">
      <c r="A7" s="2" t="s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8</v>
      </c>
      <c r="B1" s="2" t="s">
        <v>8</v>
      </c>
      <c r="C1" s="2" t="s">
        <v>8</v>
      </c>
      <c r="D1" s="2" t="s">
        <v>9</v>
      </c>
      <c r="E1" s="2" t="s">
        <v>9</v>
      </c>
      <c r="F1" s="2" t="s">
        <v>9</v>
      </c>
      <c r="G1" s="2" t="s">
        <v>8</v>
      </c>
      <c r="H1" s="2" t="s">
        <v>8</v>
      </c>
      <c r="I1" s="2" t="s">
        <v>8</v>
      </c>
      <c r="J1" s="2" t="s">
        <v>9</v>
      </c>
      <c r="K1" s="2" t="s">
        <v>9</v>
      </c>
      <c r="L1" s="2" t="s">
        <v>9</v>
      </c>
    </row>
    <row r="2" spans="1:12" ht="15.75" customHeight="1" x14ac:dyDescent="0.15">
      <c r="A2" s="2" t="s">
        <v>8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9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ht="15.75" customHeight="1" x14ac:dyDescent="0.15">
      <c r="A3" s="2" t="s">
        <v>8</v>
      </c>
      <c r="B3" s="2" t="s">
        <v>8</v>
      </c>
      <c r="C3" s="2" t="s">
        <v>8</v>
      </c>
      <c r="D3" s="2" t="s">
        <v>9</v>
      </c>
      <c r="E3" s="2" t="s">
        <v>9</v>
      </c>
      <c r="F3" s="2" t="s">
        <v>9</v>
      </c>
      <c r="G3" s="2" t="s">
        <v>8</v>
      </c>
      <c r="H3" s="2" t="s">
        <v>8</v>
      </c>
      <c r="I3" s="2" t="s">
        <v>8</v>
      </c>
      <c r="J3" s="2" t="s">
        <v>9</v>
      </c>
      <c r="K3" s="2" t="s">
        <v>9</v>
      </c>
      <c r="L3" s="2" t="s">
        <v>9</v>
      </c>
    </row>
    <row r="4" spans="1:12" ht="15.75" customHeight="1" x14ac:dyDescent="0.15">
      <c r="A4" s="2" t="s">
        <v>8</v>
      </c>
      <c r="B4" s="2" t="s">
        <v>8</v>
      </c>
      <c r="C4" s="2" t="s">
        <v>8</v>
      </c>
      <c r="D4" s="2" t="s">
        <v>9</v>
      </c>
      <c r="E4" s="2" t="s">
        <v>9</v>
      </c>
      <c r="F4" s="2" t="s">
        <v>9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ht="15.75" customHeight="1" x14ac:dyDescent="0.1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8</v>
      </c>
      <c r="H5" s="2" t="s">
        <v>8</v>
      </c>
      <c r="I5" s="2" t="s">
        <v>8</v>
      </c>
      <c r="J5" s="2" t="s">
        <v>9</v>
      </c>
      <c r="K5" s="2" t="s">
        <v>9</v>
      </c>
      <c r="L5" s="2" t="s">
        <v>9</v>
      </c>
    </row>
    <row r="6" spans="1:12" ht="15.75" customHeight="1" x14ac:dyDescent="0.15">
      <c r="A6" s="2" t="s">
        <v>8</v>
      </c>
      <c r="B6" s="2" t="s">
        <v>8</v>
      </c>
      <c r="C6" s="2" t="s">
        <v>8</v>
      </c>
      <c r="D6" s="2" t="s">
        <v>9</v>
      </c>
      <c r="E6" s="2" t="s">
        <v>9</v>
      </c>
      <c r="F6" s="2" t="s">
        <v>9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ht="15.75" customHeight="1" x14ac:dyDescent="0.15">
      <c r="A7" s="2" t="s">
        <v>10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</row>
    <row r="2" spans="1:12" ht="15.75" customHeight="1" x14ac:dyDescent="0.15">
      <c r="A2" s="2">
        <v>10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</row>
    <row r="3" spans="1:12" ht="15.75" customHeight="1" x14ac:dyDescent="0.15">
      <c r="A3" s="2">
        <v>10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</row>
    <row r="4" spans="1:12" ht="15.75" customHeight="1" x14ac:dyDescent="0.15">
      <c r="A4" s="2">
        <v>10</v>
      </c>
      <c r="B4" s="2">
        <v>10</v>
      </c>
      <c r="C4" s="2">
        <v>10</v>
      </c>
      <c r="D4" s="2">
        <v>10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</row>
    <row r="5" spans="1:12" ht="15.75" customHeight="1" x14ac:dyDescent="0.15">
      <c r="A5" s="2">
        <v>10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</row>
    <row r="6" spans="1:12" ht="15.75" customHeight="1" x14ac:dyDescent="0.15">
      <c r="A6" s="2">
        <v>10</v>
      </c>
      <c r="B6" s="2">
        <v>10</v>
      </c>
      <c r="C6" s="2">
        <v>10</v>
      </c>
      <c r="D6" s="2">
        <v>10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  <c r="J6" s="2">
        <v>10</v>
      </c>
      <c r="K6" s="2">
        <v>10</v>
      </c>
      <c r="L6" s="2">
        <v>10</v>
      </c>
    </row>
    <row r="7" spans="1:12" ht="15.75" customHeight="1" x14ac:dyDescent="0.15">
      <c r="A7" s="2">
        <v>10</v>
      </c>
      <c r="B7" s="2">
        <v>10</v>
      </c>
      <c r="C7" s="2">
        <v>10</v>
      </c>
      <c r="D7" s="2">
        <v>10</v>
      </c>
      <c r="E7" s="2">
        <v>10</v>
      </c>
      <c r="F7" s="2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</row>
    <row r="8" spans="1:12" ht="15.75" customHeight="1" x14ac:dyDescent="0.15">
      <c r="A8" s="2">
        <v>10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10</v>
      </c>
      <c r="H8" s="2">
        <v>10</v>
      </c>
      <c r="I8" s="2">
        <v>10</v>
      </c>
      <c r="J8" s="2">
        <v>10</v>
      </c>
      <c r="K8" s="2">
        <v>10</v>
      </c>
      <c r="L8" s="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I12" sqref="I1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>
        <v>2.5</v>
      </c>
      <c r="B1" s="4">
        <v>2.5</v>
      </c>
      <c r="C1" s="4">
        <v>2.5</v>
      </c>
      <c r="D1" s="4">
        <v>2.5</v>
      </c>
      <c r="E1" s="4">
        <v>2.5</v>
      </c>
      <c r="F1" s="4">
        <v>2.5</v>
      </c>
      <c r="G1" s="4">
        <v>2.5</v>
      </c>
      <c r="H1" s="4">
        <v>2.5</v>
      </c>
      <c r="I1" s="4">
        <v>2.5</v>
      </c>
      <c r="J1" s="4">
        <v>2.5</v>
      </c>
      <c r="K1" s="4">
        <v>2.5</v>
      </c>
      <c r="L1" s="4">
        <v>2.5</v>
      </c>
    </row>
    <row r="2" spans="1:12" ht="15.75" customHeight="1" x14ac:dyDescent="0.15">
      <c r="A2" s="4">
        <v>2.5</v>
      </c>
      <c r="B2" s="4">
        <v>2.5</v>
      </c>
      <c r="C2" s="4">
        <v>2.5</v>
      </c>
      <c r="D2" s="4">
        <v>2.5</v>
      </c>
      <c r="E2" s="4">
        <v>2.5</v>
      </c>
      <c r="F2" s="4">
        <v>2.5</v>
      </c>
      <c r="G2" s="4">
        <v>2.5</v>
      </c>
      <c r="H2" s="4">
        <v>2.5</v>
      </c>
      <c r="I2" s="4">
        <v>2.5</v>
      </c>
      <c r="J2" s="4">
        <v>2.5</v>
      </c>
      <c r="K2" s="4">
        <v>2.5</v>
      </c>
      <c r="L2" s="4">
        <v>2.5</v>
      </c>
    </row>
    <row r="3" spans="1:12" ht="15.75" customHeight="1" x14ac:dyDescent="0.15">
      <c r="A3" s="4">
        <v>2.5</v>
      </c>
      <c r="B3" s="4">
        <v>2.5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2.5</v>
      </c>
      <c r="K3" s="4">
        <v>2.5</v>
      </c>
      <c r="L3" s="4">
        <v>2.5</v>
      </c>
    </row>
    <row r="4" spans="1:12" ht="15.75" customHeight="1" x14ac:dyDescent="0.15">
      <c r="A4" s="4">
        <v>2.5</v>
      </c>
      <c r="B4" s="4">
        <v>2.5</v>
      </c>
      <c r="C4" s="4">
        <v>2.5</v>
      </c>
      <c r="D4" s="4">
        <v>2.5</v>
      </c>
      <c r="E4" s="4">
        <v>2.5</v>
      </c>
      <c r="F4" s="4">
        <v>2.5</v>
      </c>
      <c r="G4" s="4">
        <v>2.5</v>
      </c>
      <c r="H4" s="4">
        <v>2.5</v>
      </c>
      <c r="I4" s="4">
        <v>2.5</v>
      </c>
      <c r="J4" s="4">
        <v>2.5</v>
      </c>
      <c r="K4" s="4">
        <v>2.5</v>
      </c>
      <c r="L4" s="4">
        <v>2.5</v>
      </c>
    </row>
    <row r="5" spans="1:12" ht="15.75" customHeight="1" x14ac:dyDescent="0.15">
      <c r="A5" s="4">
        <v>2.5</v>
      </c>
      <c r="B5" s="4">
        <v>2.5</v>
      </c>
      <c r="C5" s="4">
        <v>2.5</v>
      </c>
      <c r="D5" s="4">
        <v>2.5</v>
      </c>
      <c r="E5" s="4">
        <v>2.5</v>
      </c>
      <c r="F5" s="4">
        <v>2.5</v>
      </c>
      <c r="G5" s="4">
        <v>2.5</v>
      </c>
      <c r="H5" s="4">
        <v>2.5</v>
      </c>
      <c r="I5" s="4">
        <v>2.5</v>
      </c>
      <c r="J5" s="4">
        <v>2.5</v>
      </c>
      <c r="K5" s="4">
        <v>2.5</v>
      </c>
      <c r="L5" s="4">
        <v>2.5</v>
      </c>
    </row>
    <row r="6" spans="1:12" ht="15.75" customHeight="1" x14ac:dyDescent="0.15">
      <c r="A6" s="4">
        <v>2.5</v>
      </c>
      <c r="B6" s="4">
        <v>2.5</v>
      </c>
      <c r="C6" s="4">
        <v>2.5</v>
      </c>
      <c r="D6" s="4">
        <v>2.5</v>
      </c>
      <c r="E6" s="4">
        <v>2.5</v>
      </c>
      <c r="F6" s="4">
        <v>2.5</v>
      </c>
      <c r="G6" s="4">
        <v>2.5</v>
      </c>
      <c r="H6" s="4">
        <v>2.5</v>
      </c>
      <c r="I6" s="4">
        <v>2.5</v>
      </c>
      <c r="J6" s="4">
        <v>2.5</v>
      </c>
      <c r="K6" s="4">
        <v>2.5</v>
      </c>
      <c r="L6" s="4">
        <v>2.5</v>
      </c>
    </row>
    <row r="7" spans="1:12" ht="15.75" customHeight="1" x14ac:dyDescent="0.15">
      <c r="A7" s="4">
        <v>2.5</v>
      </c>
      <c r="B7" s="4">
        <v>2.5</v>
      </c>
      <c r="C7" s="4">
        <v>2.5</v>
      </c>
      <c r="D7" s="4">
        <v>2.5</v>
      </c>
      <c r="E7" s="4">
        <v>2.5</v>
      </c>
      <c r="F7" s="4">
        <v>2.5</v>
      </c>
      <c r="G7" s="4">
        <v>2.5</v>
      </c>
      <c r="H7" s="4">
        <v>2.5</v>
      </c>
      <c r="I7" s="4">
        <v>2.5</v>
      </c>
      <c r="J7" s="4">
        <v>2.5</v>
      </c>
      <c r="K7" s="4">
        <v>2.5</v>
      </c>
      <c r="L7" s="4">
        <v>2.5</v>
      </c>
    </row>
    <row r="8" spans="1:12" ht="15.75" customHeight="1" x14ac:dyDescent="0.15">
      <c r="A8" s="4">
        <v>2.5</v>
      </c>
      <c r="B8" s="4">
        <v>2.5</v>
      </c>
      <c r="C8" s="4">
        <v>2.5</v>
      </c>
      <c r="D8" s="4">
        <v>2.5</v>
      </c>
      <c r="E8" s="4">
        <v>2.5</v>
      </c>
      <c r="F8" s="4">
        <v>2.5</v>
      </c>
      <c r="G8" s="4">
        <v>2.5</v>
      </c>
      <c r="H8" s="4">
        <v>2.5</v>
      </c>
      <c r="I8" s="4">
        <v>2.5</v>
      </c>
      <c r="J8" s="4">
        <v>2.5</v>
      </c>
      <c r="K8" s="4">
        <v>2.5</v>
      </c>
      <c r="L8" s="4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0A8-C162-9E47-A49C-11613E26BFD0}">
  <dimension ref="A1:L8"/>
  <sheetViews>
    <sheetView tabSelected="1" workbookViewId="0">
      <selection activeCell="P34" sqref="P34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2861A-5E1A-7B42-8F70-21AC034B6E28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11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</row>
    <row r="2" spans="1:12" x14ac:dyDescent="0.15">
      <c r="A2" s="5" t="s">
        <v>11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</row>
    <row r="3" spans="1:12" x14ac:dyDescent="0.15">
      <c r="A3" s="5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</row>
    <row r="4" spans="1:12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</row>
    <row r="5" spans="1:12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spans="1:12" x14ac:dyDescent="0.15">
      <c r="A6" s="5" t="s">
        <v>11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</row>
    <row r="7" spans="1:12" x14ac:dyDescent="0.15">
      <c r="A7" s="5" t="s">
        <v>11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</row>
    <row r="8" spans="1:12" x14ac:dyDescent="0.15">
      <c r="A8" s="5" t="s">
        <v>11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2024-03-19T07:12:22Z</dcterms:modified>
</cp:coreProperties>
</file>