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X/Plate_1_20240227/"/>
    </mc:Choice>
  </mc:AlternateContent>
  <xr:revisionPtr revIDLastSave="0" documentId="13_ncr:1_{2EB78D60-B4F2-EE49-BC03-9BDF21EF08CB}" xr6:coauthVersionLast="47" xr6:coauthVersionMax="47" xr10:uidLastSave="{00000000-0000-0000-0000-000000000000}"/>
  <bookViews>
    <workbookView xWindow="3060" yWindow="880" windowWidth="27940" windowHeight="21380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<sst xmlns="http://schemas.openxmlformats.org/spreadsheetml/2006/main" count="502" uniqueCount="14">
  <si>
    <t>NA</t>
  </si>
  <si>
    <t>BLANK</t>
  </si>
  <si>
    <t>STIM</t>
  </si>
  <si>
    <t>UNSTIM</t>
  </si>
  <si>
    <t>CALIBRATION</t>
  </si>
  <si>
    <t>10xTA</t>
  </si>
  <si>
    <t>12xTA</t>
  </si>
  <si>
    <t xml:space="preserve">15xTA </t>
  </si>
  <si>
    <t>Cl69</t>
  </si>
  <si>
    <t>Cl204</t>
  </si>
  <si>
    <t>3</t>
  </si>
  <si>
    <t>2</t>
  </si>
  <si>
    <t>IL-1R</t>
  </si>
  <si>
    <t>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</si>
</sst>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0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G18" sqref="G1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3.5099999999999999E-2</v>
      </c>
      <c r="B1" s="2">
        <v>3.0700000000000002E-2</v>
      </c>
      <c r="C1" s="2">
        <v>2.5700000000000001E-2</v>
      </c>
      <c r="D1" s="2">
        <v>2.75E-2</v>
      </c>
      <c r="E1" s="2">
        <v>2.8799999999999999E-2</v>
      </c>
      <c r="F1" s="2">
        <v>4.3799999999999999E-2</v>
      </c>
      <c r="G1" s="2">
        <v>1.5900000000000001E-2</v>
      </c>
      <c r="H1" s="2">
        <v>1.6400000000000001E-2</v>
      </c>
      <c r="I1" s="2">
        <v>1.3899999999999999E-2</v>
      </c>
      <c r="J1" s="2">
        <v>1.09E-2</v>
      </c>
      <c r="K1" s="2">
        <v>1.7299999999999999E-2</v>
      </c>
      <c r="L1" s="2">
        <v>2.9700000000000001E-2</v>
      </c>
    </row>
    <row r="2" spans="1:12" ht="15.75" customHeight="1" x14ac:dyDescent="0.2">
      <c r="A2" s="2">
        <v>2.9700000000000001E-2</v>
      </c>
      <c r="B2" s="2">
        <v>2.5600000000000001E-2</v>
      </c>
      <c r="C2" s="2">
        <v>3.3599999999999998E-2</v>
      </c>
      <c r="D2" s="2">
        <v>2.9000000000000001E-2</v>
      </c>
      <c r="E2" s="2">
        <v>2.2100000000000002E-2</v>
      </c>
      <c r="F2" s="2">
        <v>2.6800000000000001E-2</v>
      </c>
      <c r="G2" s="2">
        <v>1.2502</v>
      </c>
      <c r="H2" s="2">
        <v>1.2585</v>
      </c>
      <c r="I2" s="2">
        <v>1.2765</v>
      </c>
      <c r="J2" s="2">
        <v>2.1700000000000001E-2</v>
      </c>
      <c r="K2" s="2">
        <v>2.8299999999999999E-2</v>
      </c>
      <c r="L2" s="2">
        <v>3.1699999999999999E-2</v>
      </c>
    </row>
    <row r="3" spans="1:12" ht="15.75" customHeight="1" x14ac:dyDescent="0.2">
      <c r="A3" s="2">
        <v>8.5199999999999998E-2</v>
      </c>
      <c r="B3" s="2">
        <v>6.54E-2</v>
      </c>
      <c r="C3" s="2">
        <v>7.5200000000000003E-2</v>
      </c>
      <c r="D3" s="2">
        <v>1.6299999999999999E-2</v>
      </c>
      <c r="E3" s="2">
        <v>1.5900000000000001E-2</v>
      </c>
      <c r="F3" s="2">
        <v>2.4199999999999999E-2</v>
      </c>
      <c r="G3" s="2">
        <v>7.4000000000000003E-3</v>
      </c>
      <c r="H3" s="2">
        <v>-2.8E-3</v>
      </c>
      <c r="I3" s="2">
        <v>0.84760000000000002</v>
      </c>
      <c r="J3" s="2">
        <v>0.878</v>
      </c>
      <c r="K3" s="2">
        <v>1.4200000000000001E-2</v>
      </c>
      <c r="L3" s="2">
        <v>1.7100000000000001E-2</v>
      </c>
    </row>
    <row r="4" spans="1:12" ht="15.75" customHeight="1" x14ac:dyDescent="0.2">
      <c r="A4" s="2">
        <v>1.61E-2</v>
      </c>
      <c r="B4" s="2">
        <v>1.3299999999999999E-2</v>
      </c>
      <c r="C4" s="2">
        <v>1.2E-2</v>
      </c>
      <c r="D4" s="2">
        <v>8.5000000000000006E-3</v>
      </c>
      <c r="E4" s="2">
        <v>1.12E-2</v>
      </c>
      <c r="F4" s="2">
        <v>1.61E-2</v>
      </c>
      <c r="G4" s="2">
        <v>-5.7000000000000002E-3</v>
      </c>
      <c r="H4" s="2">
        <v>-2E-3</v>
      </c>
      <c r="I4" s="2">
        <v>0.47620000000000001</v>
      </c>
      <c r="J4" s="2">
        <v>0.4899</v>
      </c>
      <c r="K4" s="2">
        <v>-2.3999999999999998E-3</v>
      </c>
      <c r="L4" s="2">
        <v>-4.4000000000000003E-3</v>
      </c>
    </row>
    <row r="5" spans="1:12" ht="15.75" customHeight="1" x14ac:dyDescent="0.2">
      <c r="A5" s="2">
        <v>1.3789</v>
      </c>
      <c r="B5" s="2">
        <v>1.2534000000000001</v>
      </c>
      <c r="C5" s="2">
        <v>1.2171000000000001</v>
      </c>
      <c r="D5" s="2">
        <v>2.5999999999999999E-2</v>
      </c>
      <c r="E5" s="2">
        <v>2.3E-2</v>
      </c>
      <c r="F5" s="2">
        <v>2.7799999999999998E-2</v>
      </c>
      <c r="G5" s="2">
        <v>-4.1000000000000003E-3</v>
      </c>
      <c r="H5" s="2">
        <v>-6.8999999999999999E-3</v>
      </c>
      <c r="I5" s="2">
        <v>0.2505</v>
      </c>
      <c r="J5" s="2">
        <v>0.26179999999999998</v>
      </c>
      <c r="K5" s="2">
        <v>-3.3E-3</v>
      </c>
      <c r="L5" s="2">
        <v>4.1999999999999997E-3</v>
      </c>
    </row>
    <row r="6" spans="1:12" ht="15.75" customHeight="1" x14ac:dyDescent="0.2">
      <c r="A6" s="2">
        <v>3.3399999999999999E-2</v>
      </c>
      <c r="B6" s="2">
        <v>4.3499999999999997E-2</v>
      </c>
      <c r="C6" s="2">
        <v>2.4E-2</v>
      </c>
      <c r="D6" s="2">
        <v>2.3300000000000001E-2</v>
      </c>
      <c r="E6" s="2">
        <v>2.2599999999999999E-2</v>
      </c>
      <c r="F6" s="2">
        <v>3.1600000000000003E-2</v>
      </c>
      <c r="G6" s="2">
        <v>-7.7999999999999996E-3</v>
      </c>
      <c r="H6" s="2">
        <v>-7.7000000000000002E-3</v>
      </c>
      <c r="I6" s="2">
        <v>0.12570000000000001</v>
      </c>
      <c r="J6" s="2">
        <v>0.13370000000000001</v>
      </c>
      <c r="K6" s="2">
        <v>-6.1000000000000004E-3</v>
      </c>
      <c r="L6" s="2">
        <v>-6.7999999999999996E-3</v>
      </c>
    </row>
    <row r="7" spans="1:12" ht="15.75" customHeight="1" x14ac:dyDescent="0.2">
      <c r="A7" s="2">
        <v>3.8199999999999998E-2</v>
      </c>
      <c r="B7" s="2">
        <v>3.8699999999999998E-2</v>
      </c>
      <c r="C7" s="2">
        <v>2.5600000000000001E-2</v>
      </c>
      <c r="D7" s="2">
        <v>1.8100000000000002E-2</v>
      </c>
      <c r="E7" s="2">
        <v>2.5999999999999999E-2</v>
      </c>
      <c r="F7" s="2">
        <v>3.9199999999999999E-2</v>
      </c>
      <c r="G7" s="2">
        <v>-8.6E-3</v>
      </c>
      <c r="H7" s="2">
        <v>-7.9000000000000008E-3</v>
      </c>
      <c r="I7" s="2">
        <v>6.2E-2</v>
      </c>
      <c r="J7" s="2">
        <v>6.8599999999999994E-2</v>
      </c>
      <c r="K7" s="2">
        <v>-6.3E-3</v>
      </c>
      <c r="L7" s="2">
        <v>-3.7000000000000002E-3</v>
      </c>
    </row>
    <row r="8" spans="1:12" ht="15.75" customHeight="1" x14ac:dyDescent="0.2">
      <c r="A8" s="2">
        <v>9.8900000000000002E-2</v>
      </c>
      <c r="B8" s="2">
        <v>8.2900000000000001E-2</v>
      </c>
      <c r="C8" s="2">
        <v>8.5199999999999998E-2</v>
      </c>
      <c r="D8" s="2">
        <v>5.0999999999999997E-2</v>
      </c>
      <c r="E8" s="2">
        <v>3.7499999999999999E-2</v>
      </c>
      <c r="F8" s="2">
        <v>3.8600000000000002E-2</v>
      </c>
      <c r="G8" s="2">
        <v>-2.2000000000000001E-3</v>
      </c>
      <c r="H8" s="2">
        <v>-5.1999999999999998E-3</v>
      </c>
      <c r="I8" s="2">
        <v>4.0399999999999998E-2</v>
      </c>
      <c r="J8" s="2">
        <v>0.04</v>
      </c>
      <c r="K8" s="2">
        <v>-2.5000000000000001E-3</v>
      </c>
      <c r="L8" s="2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theme="0"/>
        <color theme="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D7"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15">
      <c r="A1" s="4" t="s">
        <v>5</v>
      </c>
      <c r="B1" s="4" t="s">
        <v>5</v>
      </c>
      <c r="C1" s="4" t="s">
        <v>5</v>
      </c>
      <c r="D1" s="4" t="s">
        <v>5</v>
      </c>
      <c r="E1" s="4" t="s">
        <v>5</v>
      </c>
      <c r="F1" s="4" t="s">
        <v>5</v>
      </c>
      <c r="G1" s="5" t="s">
        <v>9</v>
      </c>
      <c r="H1" s="5" t="s">
        <v>9</v>
      </c>
      <c r="I1" s="5" t="s">
        <v>9</v>
      </c>
      <c r="J1" s="5" t="s">
        <v>9</v>
      </c>
      <c r="K1" s="5" t="s">
        <v>9</v>
      </c>
      <c r="L1" s="5" t="s">
        <v>9</v>
      </c>
    </row>
    <row r="2" spans="1:14" ht="15.75" customHeight="1" x14ac:dyDescent="0.15">
      <c r="A2" s="5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</row>
    <row r="3" spans="1:14" ht="15.75" customHeight="1" x14ac:dyDescent="0.2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6" t="s">
        <v>0</v>
      </c>
      <c r="H3" s="6" t="s">
        <v>0</v>
      </c>
      <c r="I3" s="7">
        <v>1000</v>
      </c>
      <c r="J3" s="7">
        <v>1000</v>
      </c>
      <c r="K3" s="4">
        <v>16</v>
      </c>
      <c r="L3" s="4">
        <v>16</v>
      </c>
    </row>
    <row r="4" spans="1:14" ht="15.75" customHeight="1" x14ac:dyDescent="0.2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6" t="s">
        <v>0</v>
      </c>
      <c r="H4" s="6" t="s">
        <v>0</v>
      </c>
      <c r="I4" s="4">
        <v>500</v>
      </c>
      <c r="J4" s="4">
        <v>500</v>
      </c>
      <c r="K4" s="6" t="s">
        <v>0</v>
      </c>
      <c r="L4" s="6" t="s">
        <v>0</v>
      </c>
      <c r="M4" s="2"/>
    </row>
    <row r="5" spans="1:14" ht="15.75" customHeight="1" x14ac:dyDescent="0.15">
      <c r="A5" s="5" t="s">
        <v>8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6" t="s">
        <v>0</v>
      </c>
      <c r="H5" s="6" t="s">
        <v>0</v>
      </c>
      <c r="I5" s="4">
        <v>250</v>
      </c>
      <c r="J5" s="4">
        <v>250</v>
      </c>
      <c r="K5" s="6" t="s">
        <v>0</v>
      </c>
      <c r="L5" s="6" t="s">
        <v>0</v>
      </c>
    </row>
    <row r="6" spans="1:14" ht="15.75" customHeight="1" x14ac:dyDescent="0.1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6" t="s">
        <v>0</v>
      </c>
      <c r="H6" s="6" t="s">
        <v>0</v>
      </c>
      <c r="I6" s="4">
        <v>125</v>
      </c>
      <c r="J6" s="4">
        <v>125</v>
      </c>
      <c r="K6" s="6" t="s">
        <v>0</v>
      </c>
      <c r="L6" s="6" t="s">
        <v>0</v>
      </c>
    </row>
    <row r="7" spans="1:14" ht="15.75" customHeight="1" x14ac:dyDescent="0.15">
      <c r="A7" s="5" t="s">
        <v>6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6" t="s">
        <v>0</v>
      </c>
      <c r="H7" s="6" t="s">
        <v>0</v>
      </c>
      <c r="I7" s="4">
        <v>63</v>
      </c>
      <c r="J7" s="4">
        <v>63</v>
      </c>
      <c r="K7" s="6" t="s">
        <v>0</v>
      </c>
      <c r="L7" s="6" t="s">
        <v>0</v>
      </c>
    </row>
    <row r="8" spans="1:14" ht="15.75" customHeight="1" x14ac:dyDescent="0.15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6" t="s">
        <v>0</v>
      </c>
      <c r="H8" s="6" t="s">
        <v>0</v>
      </c>
      <c r="I8" s="4">
        <v>31</v>
      </c>
      <c r="J8" s="4">
        <v>31</v>
      </c>
      <c r="K8" s="6" t="s">
        <v>0</v>
      </c>
      <c r="L8" s="4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activeCell="G19" sqref="G19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s="5" t="s">
        <v>11</v>
      </c>
      <c r="B1" s="5" t="s">
        <v>11</v>
      </c>
      <c r="C1" s="5" t="s">
        <v>11</v>
      </c>
      <c r="D1" s="5" t="s">
        <v>11</v>
      </c>
      <c r="E1" s="5" t="s">
        <v>11</v>
      </c>
      <c r="F1" s="5" t="s">
        <v>11</v>
      </c>
      <c r="G1" s="5" t="s">
        <v>10</v>
      </c>
      <c r="H1" s="5" t="s">
        <v>10</v>
      </c>
      <c r="I1" s="5" t="s">
        <v>10</v>
      </c>
      <c r="J1" s="5" t="s">
        <v>10</v>
      </c>
      <c r="K1" s="5" t="s">
        <v>10</v>
      </c>
      <c r="L1" s="5" t="s">
        <v>10</v>
      </c>
    </row>
    <row r="2" spans="1:12" ht="15.75" customHeight="1" x14ac:dyDescent="0.15">
      <c r="A2" s="5" t="s">
        <v>11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5" t="s">
        <v>10</v>
      </c>
    </row>
    <row r="3" spans="1:12" ht="15.75" customHeight="1" x14ac:dyDescent="0.15">
      <c r="A3" s="5" t="s">
        <v>11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</row>
    <row r="4" spans="1:12" ht="15.75" customHeight="1" x14ac:dyDescent="0.15">
      <c r="A4" s="5" t="s">
        <v>11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</row>
    <row r="5" spans="1:12" ht="15.75" customHeight="1" x14ac:dyDescent="0.15">
      <c r="A5" s="5" t="s">
        <v>11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</row>
    <row r="6" spans="1:12" ht="15.75" customHeight="1" x14ac:dyDescent="0.15">
      <c r="A6" s="5" t="s">
        <v>10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</row>
    <row r="7" spans="1:12" ht="15.75" customHeight="1" x14ac:dyDescent="0.15">
      <c r="A7" s="5" t="s">
        <v>10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</row>
    <row r="8" spans="1:12" ht="15.75" customHeight="1" x14ac:dyDescent="0.15">
      <c r="A8" s="5" t="s">
        <v>10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activeCell="L20" sqref="L20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2</v>
      </c>
      <c r="B1" t="s">
        <v>2</v>
      </c>
      <c r="C1" t="s">
        <v>2</v>
      </c>
      <c r="D1" s="3" t="s">
        <v>3</v>
      </c>
      <c r="E1" s="3" t="s">
        <v>3</v>
      </c>
      <c r="F1" s="3" t="s">
        <v>3</v>
      </c>
      <c r="G1" t="s">
        <v>2</v>
      </c>
      <c r="H1" t="s">
        <v>2</v>
      </c>
      <c r="I1" t="s">
        <v>2</v>
      </c>
      <c r="J1" s="3" t="s">
        <v>3</v>
      </c>
      <c r="K1" s="3" t="s">
        <v>3</v>
      </c>
      <c r="L1" s="3" t="s">
        <v>3</v>
      </c>
    </row>
    <row r="2" spans="1:12" ht="15.75" customHeight="1" x14ac:dyDescent="0.15">
      <c r="A2" t="s">
        <v>2</v>
      </c>
      <c r="B2" t="s">
        <v>2</v>
      </c>
      <c r="C2" t="s">
        <v>2</v>
      </c>
      <c r="D2" s="3" t="s">
        <v>3</v>
      </c>
      <c r="E2" s="3" t="s">
        <v>3</v>
      </c>
      <c r="F2" s="3" t="s">
        <v>3</v>
      </c>
      <c r="G2" t="s">
        <v>2</v>
      </c>
      <c r="H2" t="s">
        <v>2</v>
      </c>
      <c r="I2" t="s">
        <v>2</v>
      </c>
      <c r="J2" s="3" t="s">
        <v>3</v>
      </c>
      <c r="K2" s="3" t="s">
        <v>3</v>
      </c>
      <c r="L2" s="3" t="s">
        <v>3</v>
      </c>
    </row>
    <row r="3" spans="1:12" ht="15.75" customHeight="1" x14ac:dyDescent="0.15">
      <c r="A3" t="s">
        <v>2</v>
      </c>
      <c r="B3" t="s">
        <v>2</v>
      </c>
      <c r="C3" t="s">
        <v>2</v>
      </c>
      <c r="D3" s="3" t="s">
        <v>3</v>
      </c>
      <c r="E3" s="3" t="s">
        <v>3</v>
      </c>
      <c r="F3" s="3" t="s">
        <v>3</v>
      </c>
      <c r="G3" t="s">
        <v>0</v>
      </c>
      <c r="H3" t="s">
        <v>0</v>
      </c>
      <c r="I3" t="s">
        <v>4</v>
      </c>
      <c r="J3" t="s">
        <v>4</v>
      </c>
      <c r="K3" t="s">
        <v>4</v>
      </c>
      <c r="L3" t="s">
        <v>4</v>
      </c>
    </row>
    <row r="4" spans="1:12" ht="15.75" customHeight="1" x14ac:dyDescent="0.15">
      <c r="A4" t="s">
        <v>2</v>
      </c>
      <c r="B4" t="s">
        <v>2</v>
      </c>
      <c r="C4" t="s">
        <v>2</v>
      </c>
      <c r="D4" s="3" t="s">
        <v>3</v>
      </c>
      <c r="E4" s="3" t="s">
        <v>3</v>
      </c>
      <c r="F4" s="3" t="s">
        <v>3</v>
      </c>
      <c r="G4" t="s">
        <v>0</v>
      </c>
      <c r="H4" t="s">
        <v>0</v>
      </c>
      <c r="I4" t="s">
        <v>4</v>
      </c>
      <c r="J4" t="s">
        <v>4</v>
      </c>
      <c r="K4" t="s">
        <v>0</v>
      </c>
      <c r="L4" t="s">
        <v>0</v>
      </c>
    </row>
    <row r="5" spans="1:12" ht="15.75" customHeight="1" x14ac:dyDescent="0.15">
      <c r="A5" t="s">
        <v>2</v>
      </c>
      <c r="B5" t="s">
        <v>2</v>
      </c>
      <c r="C5" t="s">
        <v>2</v>
      </c>
      <c r="D5" s="3" t="s">
        <v>3</v>
      </c>
      <c r="E5" s="3" t="s">
        <v>3</v>
      </c>
      <c r="F5" s="3" t="s">
        <v>3</v>
      </c>
      <c r="G5" t="s">
        <v>0</v>
      </c>
      <c r="H5" t="s">
        <v>0</v>
      </c>
      <c r="I5" t="s">
        <v>4</v>
      </c>
      <c r="J5" t="s">
        <v>4</v>
      </c>
      <c r="K5" t="s">
        <v>0</v>
      </c>
      <c r="L5" t="s">
        <v>0</v>
      </c>
    </row>
    <row r="6" spans="1:12" ht="15.75" customHeight="1" x14ac:dyDescent="0.15">
      <c r="A6" t="s">
        <v>2</v>
      </c>
      <c r="B6" t="s">
        <v>2</v>
      </c>
      <c r="C6" t="s">
        <v>2</v>
      </c>
      <c r="D6" s="3" t="s">
        <v>3</v>
      </c>
      <c r="E6" s="3" t="s">
        <v>3</v>
      </c>
      <c r="F6" s="3" t="s">
        <v>3</v>
      </c>
      <c r="G6" t="s">
        <v>0</v>
      </c>
      <c r="H6" t="s">
        <v>0</v>
      </c>
      <c r="I6" t="s">
        <v>4</v>
      </c>
      <c r="J6" t="s">
        <v>4</v>
      </c>
      <c r="K6" t="s">
        <v>0</v>
      </c>
      <c r="L6" t="s">
        <v>0</v>
      </c>
    </row>
    <row r="7" spans="1:12" ht="15.75" customHeight="1" x14ac:dyDescent="0.15">
      <c r="A7" t="s">
        <v>2</v>
      </c>
      <c r="B7" t="s">
        <v>2</v>
      </c>
      <c r="C7" t="s">
        <v>2</v>
      </c>
      <c r="D7" s="3" t="s">
        <v>3</v>
      </c>
      <c r="E7" s="3" t="s">
        <v>3</v>
      </c>
      <c r="F7" s="3" t="s">
        <v>3</v>
      </c>
      <c r="G7" t="s">
        <v>0</v>
      </c>
      <c r="H7" t="s">
        <v>0</v>
      </c>
      <c r="I7" t="s">
        <v>4</v>
      </c>
      <c r="J7" t="s">
        <v>4</v>
      </c>
      <c r="K7" t="s">
        <v>0</v>
      </c>
      <c r="L7" t="s">
        <v>0</v>
      </c>
    </row>
    <row r="8" spans="1:12" ht="15.75" customHeight="1" x14ac:dyDescent="0.15">
      <c r="A8" t="s">
        <v>2</v>
      </c>
      <c r="B8" t="s">
        <v>2</v>
      </c>
      <c r="C8" t="s">
        <v>2</v>
      </c>
      <c r="D8" s="3" t="s">
        <v>3</v>
      </c>
      <c r="E8" s="3" t="s">
        <v>3</v>
      </c>
      <c r="F8" s="3" t="s">
        <v>3</v>
      </c>
      <c r="G8" t="s">
        <v>0</v>
      </c>
      <c r="H8" t="s">
        <v>0</v>
      </c>
      <c r="I8" t="s">
        <v>4</v>
      </c>
      <c r="J8" t="s">
        <v>4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activeCell="L18" sqref="L1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s="8">
        <v>2</v>
      </c>
      <c r="B1" s="8">
        <v>2</v>
      </c>
      <c r="C1" s="8">
        <v>2</v>
      </c>
      <c r="D1" s="8">
        <v>2</v>
      </c>
      <c r="E1" s="8">
        <v>2</v>
      </c>
      <c r="F1" s="8">
        <v>2</v>
      </c>
      <c r="G1" s="8">
        <v>2</v>
      </c>
      <c r="H1" s="8">
        <v>2</v>
      </c>
      <c r="I1" s="8">
        <v>2</v>
      </c>
      <c r="J1" s="8">
        <v>2</v>
      </c>
      <c r="K1" s="8">
        <v>2</v>
      </c>
      <c r="L1" s="8">
        <v>2</v>
      </c>
    </row>
    <row r="2" spans="1:12" ht="15.75" customHeight="1" x14ac:dyDescent="0.15">
      <c r="A2" s="8">
        <v>2</v>
      </c>
      <c r="B2" s="8">
        <v>2</v>
      </c>
      <c r="C2" s="8">
        <v>2</v>
      </c>
      <c r="D2" s="8">
        <v>2</v>
      </c>
      <c r="E2" s="8">
        <v>2</v>
      </c>
      <c r="F2" s="8">
        <v>2</v>
      </c>
      <c r="G2" s="8">
        <v>10</v>
      </c>
      <c r="H2" s="8">
        <v>10</v>
      </c>
      <c r="I2" s="8">
        <v>10</v>
      </c>
      <c r="J2" s="8">
        <v>10</v>
      </c>
      <c r="K2" s="8">
        <v>10</v>
      </c>
      <c r="L2" s="8">
        <v>10</v>
      </c>
    </row>
    <row r="3" spans="1:12" ht="15.75" customHeight="1" x14ac:dyDescent="0.15">
      <c r="A3" s="8">
        <v>2</v>
      </c>
      <c r="B3" s="8">
        <v>2</v>
      </c>
      <c r="C3" s="8">
        <v>2</v>
      </c>
      <c r="D3" s="8">
        <v>2</v>
      </c>
      <c r="E3" s="8">
        <v>2</v>
      </c>
      <c r="F3" s="8">
        <v>2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</row>
    <row r="4" spans="1:12" ht="15.75" customHeight="1" x14ac:dyDescent="0.15">
      <c r="A4" s="8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</row>
    <row r="5" spans="1:12" ht="15.75" customHeight="1" x14ac:dyDescent="0.15">
      <c r="A5" s="8">
        <v>10</v>
      </c>
      <c r="B5" s="8">
        <v>10</v>
      </c>
      <c r="C5" s="8">
        <v>10</v>
      </c>
      <c r="D5" s="8">
        <v>10</v>
      </c>
      <c r="E5" s="8">
        <v>10</v>
      </c>
      <c r="F5" s="8">
        <v>10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</row>
    <row r="6" spans="1:12" ht="15.75" customHeight="1" x14ac:dyDescent="0.15">
      <c r="A6" s="8">
        <v>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</row>
    <row r="7" spans="1:12" ht="15.75" customHeight="1" x14ac:dyDescent="0.15">
      <c r="A7" s="8">
        <v>2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</row>
    <row r="8" spans="1:12" ht="15.75" customHeight="1" x14ac:dyDescent="0.15">
      <c r="A8" s="8">
        <v>2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activeCell="C14" sqref="C14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48</v>
      </c>
      <c r="B1">
        <v>48</v>
      </c>
      <c r="C1">
        <v>48</v>
      </c>
      <c r="D1">
        <v>48</v>
      </c>
      <c r="E1">
        <v>48</v>
      </c>
      <c r="F1">
        <v>48</v>
      </c>
      <c r="G1">
        <v>48</v>
      </c>
      <c r="H1">
        <v>48</v>
      </c>
      <c r="I1">
        <v>48</v>
      </c>
      <c r="J1">
        <v>48</v>
      </c>
      <c r="K1">
        <v>48</v>
      </c>
      <c r="L1">
        <v>48</v>
      </c>
    </row>
    <row r="2" spans="1:12" ht="15.75" customHeight="1" x14ac:dyDescent="0.15">
      <c r="A2">
        <v>48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</row>
    <row r="3" spans="1:12" ht="15.75" customHeight="1" x14ac:dyDescent="0.15">
      <c r="A3">
        <v>48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  <c r="K3">
        <v>48</v>
      </c>
      <c r="L3">
        <v>48</v>
      </c>
    </row>
    <row r="4" spans="1:12" ht="15.75" customHeight="1" x14ac:dyDescent="0.15">
      <c r="A4">
        <v>48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</row>
    <row r="5" spans="1:12" ht="15.75" customHeight="1" x14ac:dyDescent="0.15">
      <c r="A5">
        <v>48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</row>
    <row r="6" spans="1:12" ht="15.75" customHeight="1" x14ac:dyDescent="0.15">
      <c r="A6">
        <v>48</v>
      </c>
      <c r="B6">
        <v>48</v>
      </c>
      <c r="C6">
        <v>48</v>
      </c>
      <c r="D6">
        <v>48</v>
      </c>
      <c r="E6">
        <v>48</v>
      </c>
      <c r="F6">
        <v>48</v>
      </c>
      <c r="G6">
        <v>48</v>
      </c>
      <c r="H6">
        <v>48</v>
      </c>
      <c r="I6">
        <v>48</v>
      </c>
      <c r="J6">
        <v>48</v>
      </c>
      <c r="K6">
        <v>48</v>
      </c>
      <c r="L6">
        <v>48</v>
      </c>
    </row>
    <row r="7" spans="1:12" ht="15.75" customHeight="1" x14ac:dyDescent="0.15">
      <c r="A7">
        <v>48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48</v>
      </c>
      <c r="K7">
        <v>48</v>
      </c>
      <c r="L7">
        <v>48</v>
      </c>
    </row>
    <row r="8" spans="1:12" ht="15.75" customHeight="1" x14ac:dyDescent="0.15">
      <c r="A8">
        <v>48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48</v>
      </c>
      <c r="K8">
        <v>48</v>
      </c>
      <c r="L8">
        <v>48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E24" sqref="E24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100</v>
      </c>
      <c r="B1" s="2">
        <v>100</v>
      </c>
      <c r="C1" s="2">
        <v>100</v>
      </c>
      <c r="D1" s="2">
        <v>100</v>
      </c>
      <c r="E1" s="2">
        <v>100</v>
      </c>
      <c r="F1" s="2">
        <v>100</v>
      </c>
      <c r="G1" s="2">
        <v>100</v>
      </c>
      <c r="H1" s="2">
        <v>100</v>
      </c>
      <c r="I1" s="2">
        <v>100</v>
      </c>
      <c r="J1" s="2">
        <v>100</v>
      </c>
      <c r="K1" s="2">
        <v>100</v>
      </c>
      <c r="L1" s="2">
        <v>100</v>
      </c>
    </row>
    <row r="2" spans="1:12" ht="15.75" customHeight="1" x14ac:dyDescent="0.2">
      <c r="A2" s="2">
        <v>100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</row>
    <row r="3" spans="1:12" ht="15.75" customHeight="1" x14ac:dyDescent="0.2">
      <c r="A3" s="2">
        <v>100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</row>
    <row r="4" spans="1:12" ht="15.75" customHeight="1" x14ac:dyDescent="0.2">
      <c r="A4" s="2">
        <v>100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</row>
    <row r="5" spans="1:12" ht="15.75" customHeight="1" x14ac:dyDescent="0.2">
      <c r="A5" s="2">
        <v>100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</row>
    <row r="6" spans="1:12" ht="15.75" customHeight="1" x14ac:dyDescent="0.2">
      <c r="A6" s="2">
        <v>100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</row>
    <row r="7" spans="1:12" ht="15.75" customHeight="1" x14ac:dyDescent="0.2">
      <c r="A7" s="2">
        <v>100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</row>
    <row r="8" spans="1:12" ht="15.75" customHeight="1" x14ac:dyDescent="0.2">
      <c r="A8" s="2">
        <v>100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B02C-F7D5-6F42-99C9-C3C593CCA1B5}">
  <dimension ref="A1:L8"/>
  <sheetViews>
    <sheetView workbookViewId="0">
      <selection activeCell="G29" sqref="G29"/>
    </sheetView>
  </sheetViews>
  <sheetFormatPr baseColWidth="10" defaultRowHeight="13" x14ac:dyDescent="0.15"/>
  <sheetData>
    <row r="1" spans="1:12" ht="15" x14ac:dyDescent="0.15">
      <c r="A1" s="9" t="s">
        <v>12</v>
      </c>
      <c r="B1" s="9" t="s">
        <v>12</v>
      </c>
      <c r="C1" s="9" t="s">
        <v>12</v>
      </c>
      <c r="D1" s="9" t="s">
        <v>12</v>
      </c>
      <c r="E1" s="9" t="s">
        <v>12</v>
      </c>
      <c r="F1" s="9" t="s">
        <v>12</v>
      </c>
      <c r="G1" s="9" t="s">
        <v>12</v>
      </c>
      <c r="H1" s="9" t="s">
        <v>12</v>
      </c>
      <c r="I1" s="9" t="s">
        <v>12</v>
      </c>
      <c r="J1" s="9" t="s">
        <v>12</v>
      </c>
      <c r="K1" s="9" t="s">
        <v>12</v>
      </c>
      <c r="L1" s="9" t="s">
        <v>12</v>
      </c>
    </row>
    <row r="2" spans="1:12" ht="15" x14ac:dyDescent="0.15">
      <c r="A2" s="9" t="s">
        <v>12</v>
      </c>
      <c r="B2" s="9" t="s">
        <v>12</v>
      </c>
      <c r="C2" s="9" t="s">
        <v>12</v>
      </c>
      <c r="D2" s="9" t="s">
        <v>12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1:12" ht="15" x14ac:dyDescent="0.15">
      <c r="A3" s="9" t="s">
        <v>12</v>
      </c>
      <c r="B3" s="9" t="s">
        <v>12</v>
      </c>
      <c r="C3" s="9" t="s">
        <v>12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</row>
    <row r="4" spans="1:12" ht="15" x14ac:dyDescent="0.15">
      <c r="A4" s="9" t="s">
        <v>12</v>
      </c>
      <c r="B4" s="9" t="s">
        <v>12</v>
      </c>
      <c r="C4" s="9" t="s">
        <v>12</v>
      </c>
      <c r="D4" s="9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</row>
    <row r="5" spans="1:12" ht="15" x14ac:dyDescent="0.15">
      <c r="A5" s="9" t="s">
        <v>12</v>
      </c>
      <c r="B5" s="9" t="s">
        <v>12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12</v>
      </c>
    </row>
    <row r="6" spans="1:12" ht="15" x14ac:dyDescent="0.15">
      <c r="A6" s="9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</row>
    <row r="7" spans="1:12" ht="15" x14ac:dyDescent="0.15">
      <c r="A7" s="9" t="s">
        <v>12</v>
      </c>
      <c r="B7" s="9" t="s">
        <v>12</v>
      </c>
      <c r="C7" s="9" t="s">
        <v>12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</row>
    <row r="8" spans="1:12" ht="15" x14ac:dyDescent="0.15">
      <c r="A8" s="9" t="s">
        <v>12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 t="s">
        <v>12</v>
      </c>
      <c r="L8" s="9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D624-A9BF-0642-BFEE-40F10BD717A9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3" t="s">
        <v>13</v>
      </c>
      <c r="B1" s="3" t="s">
        <v>13</v>
      </c>
      <c r="C1" s="3" t="s">
        <v>13</v>
      </c>
      <c r="D1" s="3" t="s">
        <v>13</v>
      </c>
      <c r="E1" s="3" t="s">
        <v>13</v>
      </c>
      <c r="F1" s="3" t="s">
        <v>13</v>
      </c>
      <c r="G1" s="3" t="s">
        <v>13</v>
      </c>
      <c r="H1" s="3" t="s">
        <v>13</v>
      </c>
      <c r="I1" s="3" t="s">
        <v>13</v>
      </c>
      <c r="J1" s="3" t="s">
        <v>13</v>
      </c>
      <c r="K1" s="3" t="s">
        <v>13</v>
      </c>
      <c r="L1" s="3" t="s">
        <v>13</v>
      </c>
    </row>
    <row r="2" spans="1:12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15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15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1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15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15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15">
      <c r="A8" s="3" t="s">
        <v>13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2024-02-27T16:04:01Z</dcterms:modified>
</cp:coreProperties>
</file>