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Synthetic_Myddosome_Manuscript/ELISA/Plate_2_20220623/"/>
    </mc:Choice>
  </mc:AlternateContent>
  <xr:revisionPtr revIDLastSave="0" documentId="13_ncr:1_{DF3D7796-D4A3-3746-8A69-76329C25873C}" xr6:coauthVersionLast="47" xr6:coauthVersionMax="47" xr10:uidLastSave="{00000000-0000-0000-0000-000000000000}"/>
  <bookViews>
    <workbookView xWindow="1660" yWindow="880" windowWidth="29080" windowHeight="18880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</workbook>
</file>

<file path=xl/sharedStrings.xml><?xml version="1.0" encoding="utf-8"?>
<sst xmlns="http://schemas.openxmlformats.org/spreadsheetml/2006/main" count="465" uniqueCount="13">
  <si>
    <t>3E10_GFP</t>
  </si>
  <si>
    <t>NA</t>
  </si>
  <si>
    <t>590_L</t>
  </si>
  <si>
    <t>614_H</t>
  </si>
  <si>
    <t>614_L</t>
  </si>
  <si>
    <t>T6BD_H</t>
  </si>
  <si>
    <t>T6BD_L</t>
  </si>
  <si>
    <t>BLANK</t>
  </si>
  <si>
    <t>STIM</t>
  </si>
  <si>
    <t>UNSTIM</t>
  </si>
  <si>
    <t>CALIBRATION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</si>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</sst>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3E5CE"/>
        <bgColor rgb="FFC3E5CE"/>
      </patternFill>
    </fill>
    <fill>
      <patternFill patternType="solid">
        <fgColor rgb="FFCEEAD7"/>
        <bgColor rgb="FFCEEAD7"/>
      </patternFill>
    </fill>
    <fill>
      <patternFill patternType="solid">
        <fgColor rgb="FFD0EAD9"/>
        <bgColor rgb="FFD0EAD9"/>
      </patternFill>
    </fill>
    <fill>
      <patternFill patternType="solid">
        <fgColor rgb="FFF8FBFB"/>
        <bgColor rgb="FFF8FBFB"/>
      </patternFill>
    </fill>
    <fill>
      <patternFill patternType="solid">
        <fgColor rgb="FFF8FBFC"/>
        <bgColor rgb="FFF8FBFC"/>
      </patternFill>
    </fill>
    <fill>
      <patternFill patternType="solid">
        <fgColor rgb="FFF7FAFA"/>
        <bgColor rgb="FFF7FAFA"/>
      </patternFill>
    </fill>
    <fill>
      <patternFill patternType="solid">
        <fgColor rgb="FF68C07F"/>
        <bgColor rgb="FF68C07F"/>
      </patternFill>
    </fill>
    <fill>
      <patternFill patternType="solid">
        <fgColor rgb="FF63BE7B"/>
        <bgColor rgb="FF63BE7B"/>
      </patternFill>
    </fill>
    <fill>
      <patternFill patternType="solid">
        <fgColor rgb="FF67C07E"/>
        <bgColor rgb="FF67C07E"/>
      </patternFill>
    </fill>
    <fill>
      <patternFill patternType="solid">
        <fgColor rgb="FFF9FBFC"/>
        <bgColor rgb="FFF9FBFC"/>
      </patternFill>
    </fill>
    <fill>
      <patternFill patternType="solid">
        <fgColor rgb="FFFCFCFF"/>
        <bgColor rgb="FFFCFCFF"/>
      </patternFill>
    </fill>
    <fill>
      <patternFill patternType="solid">
        <fgColor rgb="FF68C080"/>
        <bgColor rgb="FF68C080"/>
      </patternFill>
    </fill>
    <fill>
      <patternFill patternType="solid">
        <fgColor rgb="FF6BC282"/>
        <bgColor rgb="FF6BC282"/>
      </patternFill>
    </fill>
    <fill>
      <patternFill patternType="solid">
        <fgColor rgb="FF6EC384"/>
        <bgColor rgb="FF6EC384"/>
      </patternFill>
    </fill>
    <fill>
      <patternFill patternType="solid">
        <fgColor rgb="FFF5FAF9"/>
        <bgColor rgb="FFF5FAF9"/>
      </patternFill>
    </fill>
    <fill>
      <patternFill patternType="solid">
        <fgColor rgb="FFF6FAFA"/>
        <bgColor rgb="FFF6FAFA"/>
      </patternFill>
    </fill>
    <fill>
      <patternFill patternType="solid">
        <fgColor rgb="FF9AD5AB"/>
        <bgColor rgb="FF9AD5AB"/>
      </patternFill>
    </fill>
    <fill>
      <patternFill patternType="solid">
        <fgColor rgb="FF9FD7AF"/>
        <bgColor rgb="FF9FD7AF"/>
      </patternFill>
    </fill>
    <fill>
      <patternFill patternType="solid">
        <fgColor rgb="FF97D3A8"/>
        <bgColor rgb="FF97D3A8"/>
      </patternFill>
    </fill>
    <fill>
      <patternFill patternType="solid">
        <fgColor rgb="FFFBFCFE"/>
        <bgColor rgb="FFFBFCFE"/>
      </patternFill>
    </fill>
    <fill>
      <patternFill patternType="solid">
        <fgColor rgb="FFB2DEBF"/>
        <bgColor rgb="FFB2DEBF"/>
      </patternFill>
    </fill>
    <fill>
      <patternFill patternType="solid">
        <fgColor rgb="FFB2DEC0"/>
        <bgColor rgb="FFB2DEC0"/>
      </patternFill>
    </fill>
    <fill>
      <patternFill patternType="solid">
        <fgColor rgb="FFB6E0C3"/>
        <bgColor rgb="FFB6E0C3"/>
      </patternFill>
    </fill>
    <fill>
      <patternFill patternType="solid">
        <fgColor rgb="FFF9FBFD"/>
        <bgColor rgb="FFF9FBFD"/>
      </patternFill>
    </fill>
    <fill>
      <patternFill patternType="solid">
        <fgColor rgb="FFF7FAFB"/>
        <bgColor rgb="FFF7FAFB"/>
      </patternFill>
    </fill>
    <fill>
      <patternFill patternType="solid">
        <fgColor rgb="FFC0E4CB"/>
        <bgColor rgb="FFC0E4CB"/>
      </patternFill>
    </fill>
    <fill>
      <patternFill patternType="solid">
        <fgColor rgb="FFBFE4CB"/>
        <bgColor rgb="FFBFE4CB"/>
      </patternFill>
    </fill>
    <fill>
      <patternFill patternType="solid">
        <fgColor rgb="FFD4ECDC"/>
        <bgColor rgb="FFD4ECDC"/>
      </patternFill>
    </fill>
    <fill>
      <patternFill patternType="solid">
        <fgColor rgb="FFD3ECDC"/>
        <bgColor rgb="FFD3ECDC"/>
      </patternFill>
    </fill>
    <fill>
      <patternFill patternType="solid">
        <fgColor rgb="FFD8EEE0"/>
        <bgColor rgb="FFD8EEE0"/>
      </patternFill>
    </fill>
    <fill>
      <patternFill patternType="solid">
        <fgColor rgb="FFEDF6F2"/>
        <bgColor rgb="FFEDF6F2"/>
      </patternFill>
    </fill>
    <fill>
      <patternFill patternType="solid">
        <fgColor rgb="FFE8F4EE"/>
        <bgColor rgb="FFE8F4EE"/>
      </patternFill>
    </fill>
    <fill>
      <patternFill patternType="solid">
        <fgColor rgb="FFECF6F1"/>
        <bgColor rgb="FFECF6F1"/>
      </patternFill>
    </fill>
    <fill>
      <patternFill patternType="solid">
        <fgColor rgb="FFDAEFE2"/>
        <bgColor rgb="FFDAEFE2"/>
      </patternFill>
    </fill>
    <fill>
      <patternFill patternType="solid">
        <fgColor rgb="FFDDF0E4"/>
        <bgColor rgb="FFDDF0E4"/>
      </patternFill>
    </fill>
    <fill>
      <patternFill patternType="solid">
        <fgColor rgb="FFDBEFE3"/>
        <bgColor rgb="FFDBEFE3"/>
      </patternFill>
    </fill>
    <fill>
      <patternFill patternType="solid">
        <fgColor rgb="FFFAFBFD"/>
        <bgColor rgb="FFFAFBFD"/>
      </patternFill>
    </fill>
    <fill>
      <patternFill patternType="solid">
        <fgColor rgb="FFFAFCFE"/>
        <bgColor rgb="FFFAFCFE"/>
      </patternFill>
    </fill>
    <fill>
      <patternFill patternType="solid">
        <fgColor rgb="FFDCEFE3"/>
        <bgColor rgb="FFDCEFE3"/>
      </patternFill>
    </fill>
    <fill>
      <patternFill patternType="solid">
        <fgColor rgb="FFE0F1E7"/>
        <bgColor rgb="FFE0F1E7"/>
      </patternFill>
    </fill>
    <fill>
      <patternFill patternType="solid">
        <fgColor rgb="FFF1F8F6"/>
        <bgColor rgb="FFF1F8F6"/>
      </patternFill>
    </fill>
    <fill>
      <patternFill patternType="solid">
        <fgColor rgb="FFF3F9F7"/>
        <bgColor rgb="FFF3F9F7"/>
      </patternFill>
    </fill>
    <fill>
      <patternFill patternType="solid">
        <fgColor rgb="FFF2F8F6"/>
        <bgColor rgb="FFF2F8F6"/>
      </patternFill>
    </fill>
    <fill>
      <patternFill patternType="solid">
        <fgColor rgb="FFE9F5EF"/>
        <bgColor rgb="FFE9F5EF"/>
      </patternFill>
    </fill>
    <fill>
      <patternFill patternType="solid">
        <fgColor rgb="FFEBF5F0"/>
        <bgColor rgb="FFEBF5F0"/>
      </patternFill>
    </fill>
    <fill>
      <patternFill patternType="solid">
        <fgColor rgb="FFFAFCFD"/>
        <bgColor rgb="FFFAFCFD"/>
      </patternFill>
    </fill>
    <fill>
      <patternFill patternType="solid">
        <fgColor rgb="FFF2F8F7"/>
        <bgColor rgb="FFF2F8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64" fontId="1" fillId="2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164" fontId="1" fillId="7" borderId="0" xfId="0" applyNumberFormat="1" applyFont="1" applyFill="1" applyAlignment="1">
      <alignment horizontal="right"/>
    </xf>
    <xf numFmtId="164" fontId="1" fillId="8" borderId="0" xfId="0" applyNumberFormat="1" applyFont="1" applyFill="1" applyAlignment="1">
      <alignment horizontal="right"/>
    </xf>
    <xf numFmtId="164" fontId="1" fillId="9" borderId="0" xfId="0" applyNumberFormat="1" applyFont="1" applyFill="1" applyAlignment="1">
      <alignment horizontal="right"/>
    </xf>
    <xf numFmtId="164" fontId="1" fillId="10" borderId="0" xfId="0" applyNumberFormat="1" applyFont="1" applyFill="1" applyAlignment="1">
      <alignment horizontal="right"/>
    </xf>
    <xf numFmtId="164" fontId="1" fillId="11" borderId="0" xfId="0" applyNumberFormat="1" applyFont="1" applyFill="1" applyAlignment="1">
      <alignment horizontal="right"/>
    </xf>
    <xf numFmtId="164" fontId="1" fillId="12" borderId="0" xfId="0" applyNumberFormat="1" applyFont="1" applyFill="1" applyAlignment="1">
      <alignment horizontal="right"/>
    </xf>
    <xf numFmtId="164" fontId="1" fillId="13" borderId="0" xfId="0" applyNumberFormat="1" applyFont="1" applyFill="1" applyAlignment="1">
      <alignment horizontal="right"/>
    </xf>
    <xf numFmtId="164" fontId="1" fillId="14" borderId="0" xfId="0" applyNumberFormat="1" applyFont="1" applyFill="1" applyAlignment="1">
      <alignment horizontal="right"/>
    </xf>
    <xf numFmtId="164" fontId="1" fillId="15" borderId="0" xfId="0" applyNumberFormat="1" applyFont="1" applyFill="1" applyAlignment="1">
      <alignment horizontal="right"/>
    </xf>
    <xf numFmtId="164" fontId="1" fillId="16" borderId="0" xfId="0" applyNumberFormat="1" applyFont="1" applyFill="1" applyAlignment="1">
      <alignment horizontal="right"/>
    </xf>
    <xf numFmtId="164" fontId="1" fillId="17" borderId="0" xfId="0" applyNumberFormat="1" applyFont="1" applyFill="1" applyAlignment="1">
      <alignment horizontal="right"/>
    </xf>
    <xf numFmtId="164" fontId="1" fillId="18" borderId="0" xfId="0" applyNumberFormat="1" applyFont="1" applyFill="1" applyAlignment="1">
      <alignment horizontal="right"/>
    </xf>
    <xf numFmtId="164" fontId="1" fillId="19" borderId="0" xfId="0" applyNumberFormat="1" applyFont="1" applyFill="1" applyAlignment="1">
      <alignment horizontal="right"/>
    </xf>
    <xf numFmtId="164" fontId="1" fillId="20" borderId="0" xfId="0" applyNumberFormat="1" applyFont="1" applyFill="1" applyAlignment="1">
      <alignment horizontal="right"/>
    </xf>
    <xf numFmtId="164" fontId="1" fillId="21" borderId="0" xfId="0" applyNumberFormat="1" applyFont="1" applyFill="1" applyAlignment="1">
      <alignment horizontal="right"/>
    </xf>
    <xf numFmtId="164" fontId="1" fillId="22" borderId="0" xfId="0" applyNumberFormat="1" applyFont="1" applyFill="1" applyAlignment="1">
      <alignment horizontal="right"/>
    </xf>
    <xf numFmtId="164" fontId="1" fillId="23" borderId="0" xfId="0" applyNumberFormat="1" applyFont="1" applyFill="1" applyAlignment="1">
      <alignment horizontal="right"/>
    </xf>
    <xf numFmtId="164" fontId="1" fillId="24" borderId="0" xfId="0" applyNumberFormat="1" applyFont="1" applyFill="1" applyAlignment="1">
      <alignment horizontal="right"/>
    </xf>
    <xf numFmtId="164" fontId="1" fillId="25" borderId="0" xfId="0" applyNumberFormat="1" applyFont="1" applyFill="1" applyAlignment="1">
      <alignment horizontal="right"/>
    </xf>
    <xf numFmtId="164" fontId="1" fillId="26" borderId="0" xfId="0" applyNumberFormat="1" applyFont="1" applyFill="1" applyAlignment="1">
      <alignment horizontal="right"/>
    </xf>
    <xf numFmtId="164" fontId="1" fillId="27" borderId="0" xfId="0" applyNumberFormat="1" applyFont="1" applyFill="1" applyAlignment="1">
      <alignment horizontal="right"/>
    </xf>
    <xf numFmtId="164" fontId="1" fillId="28" borderId="0" xfId="0" applyNumberFormat="1" applyFont="1" applyFill="1" applyAlignment="1">
      <alignment horizontal="right"/>
    </xf>
    <xf numFmtId="164" fontId="1" fillId="29" borderId="0" xfId="0" applyNumberFormat="1" applyFont="1" applyFill="1" applyAlignment="1">
      <alignment horizontal="right"/>
    </xf>
    <xf numFmtId="164" fontId="1" fillId="30" borderId="0" xfId="0" applyNumberFormat="1" applyFont="1" applyFill="1" applyAlignment="1">
      <alignment horizontal="right"/>
    </xf>
    <xf numFmtId="164" fontId="1" fillId="31" borderId="0" xfId="0" applyNumberFormat="1" applyFont="1" applyFill="1" applyAlignment="1">
      <alignment horizontal="right"/>
    </xf>
    <xf numFmtId="164" fontId="1" fillId="32" borderId="0" xfId="0" applyNumberFormat="1" applyFont="1" applyFill="1" applyAlignment="1">
      <alignment horizontal="right"/>
    </xf>
    <xf numFmtId="164" fontId="1" fillId="33" borderId="0" xfId="0" applyNumberFormat="1" applyFont="1" applyFill="1" applyAlignment="1">
      <alignment horizontal="right"/>
    </xf>
    <xf numFmtId="164" fontId="1" fillId="34" borderId="0" xfId="0" applyNumberFormat="1" applyFont="1" applyFill="1" applyAlignment="1">
      <alignment horizontal="right"/>
    </xf>
    <xf numFmtId="164" fontId="1" fillId="35" borderId="0" xfId="0" applyNumberFormat="1" applyFont="1" applyFill="1" applyAlignment="1">
      <alignment horizontal="right"/>
    </xf>
    <xf numFmtId="164" fontId="1" fillId="36" borderId="0" xfId="0" applyNumberFormat="1" applyFont="1" applyFill="1" applyAlignment="1">
      <alignment horizontal="right"/>
    </xf>
    <xf numFmtId="164" fontId="1" fillId="37" borderId="0" xfId="0" applyNumberFormat="1" applyFont="1" applyFill="1" applyAlignment="1">
      <alignment horizontal="right"/>
    </xf>
    <xf numFmtId="164" fontId="1" fillId="38" borderId="0" xfId="0" applyNumberFormat="1" applyFont="1" applyFill="1" applyAlignment="1">
      <alignment horizontal="right"/>
    </xf>
    <xf numFmtId="164" fontId="1" fillId="39" borderId="0" xfId="0" applyNumberFormat="1" applyFont="1" applyFill="1" applyAlignment="1">
      <alignment horizontal="right"/>
    </xf>
    <xf numFmtId="164" fontId="1" fillId="40" borderId="0" xfId="0" applyNumberFormat="1" applyFont="1" applyFill="1" applyAlignment="1">
      <alignment horizontal="right"/>
    </xf>
    <xf numFmtId="164" fontId="1" fillId="41" borderId="0" xfId="0" applyNumberFormat="1" applyFont="1" applyFill="1" applyAlignment="1">
      <alignment horizontal="right"/>
    </xf>
    <xf numFmtId="164" fontId="1" fillId="42" borderId="0" xfId="0" applyNumberFormat="1" applyFont="1" applyFill="1" applyAlignment="1">
      <alignment horizontal="right"/>
    </xf>
    <xf numFmtId="164" fontId="1" fillId="43" borderId="0" xfId="0" applyNumberFormat="1" applyFont="1" applyFill="1" applyAlignment="1">
      <alignment horizontal="right"/>
    </xf>
    <xf numFmtId="164" fontId="1" fillId="44" borderId="0" xfId="0" applyNumberFormat="1" applyFont="1" applyFill="1" applyAlignment="1">
      <alignment horizontal="right"/>
    </xf>
    <xf numFmtId="164" fontId="1" fillId="45" borderId="0" xfId="0" applyNumberFormat="1" applyFont="1" applyFill="1" applyAlignment="1">
      <alignment horizontal="right"/>
    </xf>
    <xf numFmtId="164" fontId="1" fillId="46" borderId="0" xfId="0" applyNumberFormat="1" applyFont="1" applyFill="1" applyAlignment="1">
      <alignment horizontal="right"/>
    </xf>
    <xf numFmtId="164" fontId="1" fillId="47" borderId="0" xfId="0" applyNumberFormat="1" applyFont="1" applyFill="1" applyAlignment="1">
      <alignment horizontal="right"/>
    </xf>
    <xf numFmtId="164" fontId="1" fillId="48" borderId="0" xfId="0" applyNumberFormat="1" applyFont="1" applyFill="1" applyAlignment="1">
      <alignment horizontal="right"/>
    </xf>
    <xf numFmtId="3" fontId="3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 applyAlignment="1">
      <alignment horizontal="center" wrapText="1"/>
    </xf>
    <xf numFmtId="49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1">
        <v>0.33139999999999997</v>
      </c>
      <c r="B1" s="2">
        <v>0.26550000000000001</v>
      </c>
      <c r="C1" s="3">
        <v>0.25380000000000003</v>
      </c>
      <c r="D1" s="4">
        <v>1.95E-2</v>
      </c>
      <c r="E1" s="5">
        <v>1.61E-2</v>
      </c>
      <c r="F1" s="6">
        <v>2.53E-2</v>
      </c>
      <c r="G1" s="7">
        <v>0.86670000000000003</v>
      </c>
      <c r="H1" s="8">
        <v>0.89059999999999995</v>
      </c>
      <c r="I1" s="9">
        <v>0.87219999999999998</v>
      </c>
      <c r="J1" s="10">
        <v>1.2E-2</v>
      </c>
      <c r="K1" s="11">
        <v>-7.7999999999999996E-3</v>
      </c>
      <c r="L1" s="11">
        <v>-5.4000000000000003E-3</v>
      </c>
    </row>
    <row r="2" spans="1:12" x14ac:dyDescent="0.2">
      <c r="A2" s="12">
        <v>0.8629</v>
      </c>
      <c r="B2" s="13">
        <v>0.84660000000000002</v>
      </c>
      <c r="C2" s="14">
        <v>0.83130000000000004</v>
      </c>
      <c r="D2" s="15">
        <v>3.2599999999999997E-2</v>
      </c>
      <c r="E2" s="10">
        <v>1.24E-2</v>
      </c>
      <c r="F2" s="16">
        <v>3.04E-2</v>
      </c>
      <c r="G2" s="17">
        <v>0.56979999999999997</v>
      </c>
      <c r="H2" s="18">
        <v>0.54190000000000005</v>
      </c>
      <c r="I2" s="19">
        <v>0.59060000000000001</v>
      </c>
      <c r="J2" s="5">
        <v>1.6E-2</v>
      </c>
      <c r="K2" s="20">
        <v>-1E-4</v>
      </c>
      <c r="L2" s="20">
        <v>1.1000000000000001E-3</v>
      </c>
    </row>
    <row r="3" spans="1:12" x14ac:dyDescent="0.2">
      <c r="A3" s="21">
        <v>0.42899999999999999</v>
      </c>
      <c r="B3" s="22">
        <v>0.42630000000000001</v>
      </c>
      <c r="C3" s="23">
        <v>0.40639999999999998</v>
      </c>
      <c r="D3" s="24">
        <v>1.03E-2</v>
      </c>
      <c r="E3" s="25">
        <v>2.1299999999999999E-2</v>
      </c>
      <c r="F3" s="5">
        <v>1.5100000000000001E-2</v>
      </c>
      <c r="G3" s="26">
        <v>0.34599999999999997</v>
      </c>
      <c r="H3" s="27">
        <v>0.35089999999999999</v>
      </c>
      <c r="I3" s="1">
        <v>0.32940000000000003</v>
      </c>
      <c r="J3" s="20">
        <v>1E-4</v>
      </c>
      <c r="K3" s="20">
        <v>5.9999999999999995E-4</v>
      </c>
      <c r="L3" s="20">
        <v>2.3999999999999998E-3</v>
      </c>
    </row>
    <row r="4" spans="1:12" x14ac:dyDescent="0.2">
      <c r="A4" s="28">
        <v>0.2298</v>
      </c>
      <c r="B4" s="29">
        <v>0.2341</v>
      </c>
      <c r="C4" s="30">
        <v>0.2082</v>
      </c>
      <c r="D4" s="31">
        <v>8.43E-2</v>
      </c>
      <c r="E4" s="32">
        <v>0.1086</v>
      </c>
      <c r="F4" s="33">
        <v>8.8400000000000006E-2</v>
      </c>
      <c r="G4" s="34">
        <v>0.19159999999999999</v>
      </c>
      <c r="H4" s="35">
        <v>0.17680000000000001</v>
      </c>
      <c r="I4" s="36">
        <v>0.1865</v>
      </c>
      <c r="J4" s="37">
        <v>6.4999999999999997E-3</v>
      </c>
      <c r="K4" s="38">
        <v>4.4000000000000003E-3</v>
      </c>
      <c r="L4" s="11">
        <v>-8.9999999999999993E-3</v>
      </c>
    </row>
    <row r="5" spans="1:12" x14ac:dyDescent="0.2">
      <c r="A5" s="39">
        <v>0.18459999999999999</v>
      </c>
      <c r="B5" s="40">
        <v>0.16039999999999999</v>
      </c>
      <c r="C5" s="40">
        <v>0.15790000000000001</v>
      </c>
      <c r="D5" s="41">
        <v>5.7700000000000001E-2</v>
      </c>
      <c r="E5" s="42">
        <v>4.82E-2</v>
      </c>
      <c r="F5" s="43">
        <v>5.2699999999999997E-2</v>
      </c>
      <c r="G5" s="44">
        <v>0.1053</v>
      </c>
      <c r="H5" s="44">
        <v>0.1037</v>
      </c>
      <c r="I5" s="45">
        <v>9.5500000000000002E-2</v>
      </c>
      <c r="J5" s="24">
        <v>8.8000000000000005E-3</v>
      </c>
      <c r="K5" s="20">
        <v>8.0000000000000004E-4</v>
      </c>
      <c r="L5" s="20">
        <v>-1E-4</v>
      </c>
    </row>
    <row r="6" spans="1:12" x14ac:dyDescent="0.2">
      <c r="A6" s="10">
        <v>1.1599999999999999E-2</v>
      </c>
      <c r="B6" s="46">
        <v>4.7999999999999996E-3</v>
      </c>
      <c r="C6" s="37">
        <v>6.4000000000000003E-3</v>
      </c>
      <c r="D6" s="37">
        <v>7.6E-3</v>
      </c>
      <c r="E6" s="37">
        <v>7.4999999999999997E-3</v>
      </c>
      <c r="F6" s="38">
        <v>4.3E-3</v>
      </c>
      <c r="G6" s="47">
        <v>5.16E-2</v>
      </c>
      <c r="H6" s="42">
        <v>4.8099999999999997E-2</v>
      </c>
      <c r="I6" s="42">
        <v>4.65E-2</v>
      </c>
      <c r="J6" s="20">
        <v>-5.0000000000000001E-4</v>
      </c>
      <c r="K6" s="20">
        <v>1.1000000000000001E-3</v>
      </c>
      <c r="L6" s="20">
        <v>2.0000000000000001E-4</v>
      </c>
    </row>
    <row r="7" spans="1:12" x14ac:dyDescent="0.2">
      <c r="A7" s="37">
        <v>7.6E-3</v>
      </c>
      <c r="B7" s="24">
        <v>9.9000000000000008E-3</v>
      </c>
      <c r="C7" s="37">
        <v>7.4999999999999997E-3</v>
      </c>
      <c r="D7" s="46">
        <v>4.4999999999999997E-3</v>
      </c>
      <c r="E7" s="38">
        <v>4.1999999999999997E-3</v>
      </c>
      <c r="F7" s="37">
        <v>5.4000000000000003E-3</v>
      </c>
      <c r="G7" s="6">
        <v>2.5399999999999999E-2</v>
      </c>
      <c r="H7" s="25">
        <v>2.1399999999999999E-2</v>
      </c>
      <c r="I7" s="16">
        <v>2.8400000000000002E-2</v>
      </c>
      <c r="J7" s="20">
        <v>-4.0000000000000002E-4</v>
      </c>
      <c r="K7" s="20">
        <v>6.9999999999999999E-4</v>
      </c>
      <c r="L7" s="38">
        <v>4.0000000000000001E-3</v>
      </c>
    </row>
    <row r="8" spans="1:12" x14ac:dyDescent="0.2">
      <c r="A8" s="20">
        <v>-1.4E-3</v>
      </c>
      <c r="B8" s="11">
        <v>-5.4000000000000003E-3</v>
      </c>
      <c r="C8" s="11">
        <v>-9.1999999999999998E-3</v>
      </c>
      <c r="D8" s="37">
        <v>7.0000000000000001E-3</v>
      </c>
      <c r="E8" s="20">
        <v>-4.0000000000000002E-4</v>
      </c>
      <c r="F8" s="20">
        <v>1.2999999999999999E-3</v>
      </c>
      <c r="G8" s="20">
        <v>8.0000000000000004E-4</v>
      </c>
      <c r="H8" s="20">
        <v>-1E-4</v>
      </c>
      <c r="I8" s="20">
        <v>0</v>
      </c>
      <c r="J8" s="20">
        <v>-2.0000000000000001E-4</v>
      </c>
      <c r="K8" s="20">
        <v>1.6999999999999999E-3</v>
      </c>
      <c r="L8" s="38">
        <v>2.5999999999999999E-3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>
      <selection activeCell="H10" sqref="H10"/>
    </sheetView>
  </sheetViews>
  <sheetFormatPr baseColWidth="10" defaultColWidth="12.6640625" defaultRowHeight="15.75" customHeight="1" x14ac:dyDescent="0.15"/>
  <sheetData>
    <row r="1" spans="1:12" x14ac:dyDescent="0.2">
      <c r="A1" s="50" t="s">
        <v>0</v>
      </c>
      <c r="B1" s="50" t="s">
        <v>0</v>
      </c>
      <c r="C1" s="50" t="s">
        <v>0</v>
      </c>
      <c r="D1" s="50" t="s">
        <v>0</v>
      </c>
      <c r="E1" s="50" t="s">
        <v>0</v>
      </c>
      <c r="F1" s="50" t="s">
        <v>0</v>
      </c>
      <c r="G1" s="51">
        <v>1000</v>
      </c>
      <c r="H1" s="51">
        <v>1000</v>
      </c>
      <c r="I1" s="51">
        <v>1000</v>
      </c>
      <c r="J1" s="52" t="s">
        <v>1</v>
      </c>
      <c r="K1" s="52" t="s">
        <v>1</v>
      </c>
      <c r="L1" s="52" t="s">
        <v>1</v>
      </c>
    </row>
    <row r="2" spans="1:12" x14ac:dyDescent="0.2">
      <c r="A2" s="50">
        <v>69</v>
      </c>
      <c r="B2" s="50">
        <v>69</v>
      </c>
      <c r="C2" s="50">
        <v>69</v>
      </c>
      <c r="D2" s="50">
        <v>69</v>
      </c>
      <c r="E2" s="50">
        <v>69</v>
      </c>
      <c r="F2" s="50">
        <v>69</v>
      </c>
      <c r="G2" s="51">
        <v>500</v>
      </c>
      <c r="H2" s="51">
        <v>500</v>
      </c>
      <c r="I2" s="51">
        <v>500</v>
      </c>
      <c r="J2" s="52" t="s">
        <v>1</v>
      </c>
      <c r="K2" s="52" t="s">
        <v>1</v>
      </c>
      <c r="L2" s="52" t="s">
        <v>1</v>
      </c>
    </row>
    <row r="3" spans="1:12" x14ac:dyDescent="0.2">
      <c r="A3" s="50" t="s">
        <v>2</v>
      </c>
      <c r="B3" s="50" t="s">
        <v>2</v>
      </c>
      <c r="C3" s="50" t="s">
        <v>2</v>
      </c>
      <c r="D3" s="50" t="s">
        <v>2</v>
      </c>
      <c r="E3" s="50" t="s">
        <v>2</v>
      </c>
      <c r="F3" s="50" t="s">
        <v>2</v>
      </c>
      <c r="G3" s="51">
        <v>250</v>
      </c>
      <c r="H3" s="51">
        <v>250</v>
      </c>
      <c r="I3" s="51">
        <v>250</v>
      </c>
      <c r="J3" s="52" t="s">
        <v>1</v>
      </c>
      <c r="K3" s="52" t="s">
        <v>1</v>
      </c>
      <c r="L3" s="52" t="s">
        <v>1</v>
      </c>
    </row>
    <row r="4" spans="1:12" x14ac:dyDescent="0.2">
      <c r="A4" s="50" t="s">
        <v>3</v>
      </c>
      <c r="B4" s="50" t="s">
        <v>3</v>
      </c>
      <c r="C4" s="50" t="s">
        <v>3</v>
      </c>
      <c r="D4" s="50" t="s">
        <v>3</v>
      </c>
      <c r="E4" s="50" t="s">
        <v>3</v>
      </c>
      <c r="F4" s="50" t="s">
        <v>3</v>
      </c>
      <c r="G4" s="51">
        <v>125</v>
      </c>
      <c r="H4" s="51">
        <v>125</v>
      </c>
      <c r="I4" s="51">
        <v>125</v>
      </c>
      <c r="J4" s="52" t="s">
        <v>1</v>
      </c>
      <c r="K4" s="52" t="s">
        <v>1</v>
      </c>
      <c r="L4" s="52" t="s">
        <v>1</v>
      </c>
    </row>
    <row r="5" spans="1:12" x14ac:dyDescent="0.2">
      <c r="A5" s="50" t="s">
        <v>4</v>
      </c>
      <c r="B5" s="50" t="s">
        <v>4</v>
      </c>
      <c r="C5" s="50" t="s">
        <v>4</v>
      </c>
      <c r="D5" s="50" t="s">
        <v>4</v>
      </c>
      <c r="E5" s="50" t="s">
        <v>4</v>
      </c>
      <c r="F5" s="50" t="s">
        <v>4</v>
      </c>
      <c r="G5" s="51">
        <v>62.5</v>
      </c>
      <c r="H5" s="51">
        <v>62.5</v>
      </c>
      <c r="I5" s="51">
        <v>62.5</v>
      </c>
      <c r="J5" s="52" t="s">
        <v>1</v>
      </c>
      <c r="K5" s="52" t="s">
        <v>1</v>
      </c>
      <c r="L5" s="52" t="s">
        <v>1</v>
      </c>
    </row>
    <row r="6" spans="1:12" x14ac:dyDescent="0.2">
      <c r="A6" s="50" t="s">
        <v>5</v>
      </c>
      <c r="B6" s="50" t="s">
        <v>5</v>
      </c>
      <c r="C6" s="50" t="s">
        <v>5</v>
      </c>
      <c r="D6" s="50" t="s">
        <v>5</v>
      </c>
      <c r="E6" s="50" t="s">
        <v>5</v>
      </c>
      <c r="F6" s="50" t="s">
        <v>5</v>
      </c>
      <c r="G6" s="51">
        <v>31.25</v>
      </c>
      <c r="H6" s="51">
        <v>31.25</v>
      </c>
      <c r="I6" s="51">
        <v>31.25</v>
      </c>
      <c r="J6" s="52" t="s">
        <v>1</v>
      </c>
      <c r="K6" s="52" t="s">
        <v>1</v>
      </c>
      <c r="L6" s="52" t="s">
        <v>1</v>
      </c>
    </row>
    <row r="7" spans="1:12" x14ac:dyDescent="0.2">
      <c r="A7" s="50" t="s">
        <v>6</v>
      </c>
      <c r="B7" s="50" t="s">
        <v>6</v>
      </c>
      <c r="C7" s="50" t="s">
        <v>6</v>
      </c>
      <c r="D7" s="50" t="s">
        <v>6</v>
      </c>
      <c r="E7" s="50" t="s">
        <v>6</v>
      </c>
      <c r="F7" s="50" t="s">
        <v>6</v>
      </c>
      <c r="G7" s="51">
        <v>15.625</v>
      </c>
      <c r="H7" s="51">
        <v>15.625</v>
      </c>
      <c r="I7" s="51">
        <v>15.625</v>
      </c>
      <c r="J7" s="52" t="s">
        <v>1</v>
      </c>
      <c r="K7" s="52" t="s">
        <v>1</v>
      </c>
      <c r="L7" s="52" t="s">
        <v>1</v>
      </c>
    </row>
    <row r="8" spans="1:12" x14ac:dyDescent="0.2">
      <c r="A8" s="52" t="s">
        <v>1</v>
      </c>
      <c r="B8" s="52" t="s">
        <v>1</v>
      </c>
      <c r="C8" s="52" t="s">
        <v>1</v>
      </c>
      <c r="D8" s="52" t="s">
        <v>1</v>
      </c>
      <c r="E8" s="52" t="s">
        <v>1</v>
      </c>
      <c r="F8" s="52" t="s">
        <v>1</v>
      </c>
      <c r="G8" s="52" t="s">
        <v>1</v>
      </c>
      <c r="H8" s="52" t="s">
        <v>1</v>
      </c>
      <c r="I8" s="51" t="s">
        <v>7</v>
      </c>
      <c r="J8" s="52" t="s">
        <v>1</v>
      </c>
      <c r="K8" s="52" t="s">
        <v>1</v>
      </c>
      <c r="L8" s="5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48">
        <v>3</v>
      </c>
      <c r="B1" s="48">
        <v>3</v>
      </c>
      <c r="C1" s="48">
        <v>3</v>
      </c>
      <c r="D1" s="48">
        <v>3</v>
      </c>
      <c r="E1" s="48">
        <v>3</v>
      </c>
      <c r="F1" s="48">
        <v>3</v>
      </c>
      <c r="G1" s="48" t="s">
        <v>1</v>
      </c>
      <c r="H1" s="48" t="s">
        <v>1</v>
      </c>
      <c r="I1" s="48" t="s">
        <v>1</v>
      </c>
      <c r="J1" s="48" t="s">
        <v>1</v>
      </c>
      <c r="K1" s="48" t="s">
        <v>1</v>
      </c>
      <c r="L1" s="48" t="s">
        <v>1</v>
      </c>
    </row>
    <row r="2" spans="1:12" ht="15.75" customHeight="1" x14ac:dyDescent="0.15">
      <c r="A2" s="48">
        <v>3</v>
      </c>
      <c r="B2" s="48">
        <v>3</v>
      </c>
      <c r="C2" s="48">
        <v>3</v>
      </c>
      <c r="D2" s="48">
        <v>3</v>
      </c>
      <c r="E2" s="48">
        <v>3</v>
      </c>
      <c r="F2" s="48">
        <v>3</v>
      </c>
      <c r="G2" s="48" t="s">
        <v>1</v>
      </c>
      <c r="H2" s="48" t="s">
        <v>1</v>
      </c>
      <c r="I2" s="48" t="s">
        <v>1</v>
      </c>
      <c r="J2" s="48" t="s">
        <v>1</v>
      </c>
      <c r="K2" s="48" t="s">
        <v>1</v>
      </c>
      <c r="L2" s="48" t="s">
        <v>1</v>
      </c>
    </row>
    <row r="3" spans="1:12" ht="15.75" customHeight="1" x14ac:dyDescent="0.15">
      <c r="A3" s="48">
        <v>3</v>
      </c>
      <c r="B3" s="48">
        <v>3</v>
      </c>
      <c r="C3" s="48">
        <v>3</v>
      </c>
      <c r="D3" s="48">
        <v>3</v>
      </c>
      <c r="E3" s="48">
        <v>3</v>
      </c>
      <c r="F3" s="48">
        <v>3</v>
      </c>
      <c r="G3" s="48" t="s">
        <v>1</v>
      </c>
      <c r="H3" s="48" t="s">
        <v>1</v>
      </c>
      <c r="I3" s="48" t="s">
        <v>1</v>
      </c>
      <c r="J3" s="48" t="s">
        <v>1</v>
      </c>
      <c r="K3" s="48" t="s">
        <v>1</v>
      </c>
      <c r="L3" s="48" t="s">
        <v>1</v>
      </c>
    </row>
    <row r="4" spans="1:12" ht="15.75" customHeight="1" x14ac:dyDescent="0.15">
      <c r="A4" s="48">
        <v>3</v>
      </c>
      <c r="B4" s="48">
        <v>3</v>
      </c>
      <c r="C4" s="48">
        <v>3</v>
      </c>
      <c r="D4" s="48">
        <v>3</v>
      </c>
      <c r="E4" s="48">
        <v>3</v>
      </c>
      <c r="F4" s="48">
        <v>3</v>
      </c>
      <c r="G4" s="48" t="s">
        <v>1</v>
      </c>
      <c r="H4" s="48" t="s">
        <v>1</v>
      </c>
      <c r="I4" s="48" t="s">
        <v>1</v>
      </c>
      <c r="J4" s="48" t="s">
        <v>1</v>
      </c>
      <c r="K4" s="48" t="s">
        <v>1</v>
      </c>
      <c r="L4" s="48" t="s">
        <v>1</v>
      </c>
    </row>
    <row r="5" spans="1:12" ht="15.75" customHeight="1" x14ac:dyDescent="0.15">
      <c r="A5" s="48">
        <v>3</v>
      </c>
      <c r="B5" s="48">
        <v>3</v>
      </c>
      <c r="C5" s="48">
        <v>3</v>
      </c>
      <c r="D5" s="48">
        <v>3</v>
      </c>
      <c r="E5" s="48">
        <v>3</v>
      </c>
      <c r="F5" s="48">
        <v>3</v>
      </c>
      <c r="G5" s="48" t="s">
        <v>1</v>
      </c>
      <c r="H5" s="48" t="s">
        <v>1</v>
      </c>
      <c r="I5" s="48" t="s">
        <v>1</v>
      </c>
      <c r="J5" s="48" t="s">
        <v>1</v>
      </c>
      <c r="K5" s="48" t="s">
        <v>1</v>
      </c>
      <c r="L5" s="48" t="s">
        <v>1</v>
      </c>
    </row>
    <row r="6" spans="1:12" ht="15.75" customHeight="1" x14ac:dyDescent="0.15">
      <c r="A6" s="48">
        <v>3</v>
      </c>
      <c r="B6" s="48">
        <v>3</v>
      </c>
      <c r="C6" s="48">
        <v>3</v>
      </c>
      <c r="D6" s="48">
        <v>3</v>
      </c>
      <c r="E6" s="48">
        <v>3</v>
      </c>
      <c r="F6" s="48">
        <v>3</v>
      </c>
      <c r="G6" s="48" t="s">
        <v>1</v>
      </c>
      <c r="H6" s="48" t="s">
        <v>1</v>
      </c>
      <c r="I6" s="48" t="s">
        <v>1</v>
      </c>
      <c r="J6" s="48" t="s">
        <v>1</v>
      </c>
      <c r="K6" s="48" t="s">
        <v>1</v>
      </c>
      <c r="L6" s="48" t="s">
        <v>1</v>
      </c>
    </row>
    <row r="7" spans="1:12" ht="15.75" customHeight="1" x14ac:dyDescent="0.15">
      <c r="A7" s="48">
        <v>3</v>
      </c>
      <c r="B7" s="48">
        <v>3</v>
      </c>
      <c r="C7" s="48">
        <v>3</v>
      </c>
      <c r="D7" s="48">
        <v>3</v>
      </c>
      <c r="E7" s="48">
        <v>3</v>
      </c>
      <c r="F7" s="48">
        <v>3</v>
      </c>
      <c r="G7" s="48" t="s">
        <v>1</v>
      </c>
      <c r="H7" s="48" t="s">
        <v>1</v>
      </c>
      <c r="I7" s="48" t="s">
        <v>1</v>
      </c>
      <c r="J7" s="48" t="s">
        <v>1</v>
      </c>
      <c r="K7" s="48" t="s">
        <v>1</v>
      </c>
      <c r="L7" s="48" t="s">
        <v>1</v>
      </c>
    </row>
    <row r="8" spans="1:12" ht="15.75" customHeight="1" x14ac:dyDescent="0.15">
      <c r="A8" s="48" t="s">
        <v>1</v>
      </c>
      <c r="B8" s="48" t="s">
        <v>1</v>
      </c>
      <c r="C8" s="48" t="s">
        <v>1</v>
      </c>
      <c r="D8" s="48" t="s">
        <v>1</v>
      </c>
      <c r="E8" s="48" t="s">
        <v>1</v>
      </c>
      <c r="F8" s="48" t="s">
        <v>1</v>
      </c>
      <c r="G8" s="48" t="s">
        <v>1</v>
      </c>
      <c r="H8" s="48" t="s">
        <v>1</v>
      </c>
      <c r="I8" s="48" t="s">
        <v>1</v>
      </c>
      <c r="J8" s="48" t="s">
        <v>1</v>
      </c>
      <c r="K8" s="48" t="s">
        <v>1</v>
      </c>
      <c r="L8" s="48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48" t="s">
        <v>8</v>
      </c>
      <c r="B1" s="48" t="s">
        <v>8</v>
      </c>
      <c r="C1" s="48" t="s">
        <v>8</v>
      </c>
      <c r="D1" s="48" t="s">
        <v>9</v>
      </c>
      <c r="E1" s="48" t="s">
        <v>9</v>
      </c>
      <c r="F1" s="48" t="s">
        <v>9</v>
      </c>
      <c r="G1" s="49" t="s">
        <v>10</v>
      </c>
      <c r="H1" s="49" t="s">
        <v>10</v>
      </c>
      <c r="I1" s="49" t="s">
        <v>10</v>
      </c>
      <c r="J1" s="48" t="s">
        <v>1</v>
      </c>
      <c r="K1" s="48" t="s">
        <v>1</v>
      </c>
      <c r="L1" s="48" t="s">
        <v>1</v>
      </c>
    </row>
    <row r="2" spans="1:12" ht="15.75" customHeight="1" x14ac:dyDescent="0.15">
      <c r="A2" s="48" t="s">
        <v>8</v>
      </c>
      <c r="B2" s="48" t="s">
        <v>8</v>
      </c>
      <c r="C2" s="48" t="s">
        <v>8</v>
      </c>
      <c r="D2" s="48" t="s">
        <v>9</v>
      </c>
      <c r="E2" s="48" t="s">
        <v>9</v>
      </c>
      <c r="F2" s="48" t="s">
        <v>9</v>
      </c>
      <c r="G2" s="49" t="s">
        <v>10</v>
      </c>
      <c r="H2" s="49" t="s">
        <v>10</v>
      </c>
      <c r="I2" s="49" t="s">
        <v>10</v>
      </c>
      <c r="J2" s="48" t="s">
        <v>1</v>
      </c>
      <c r="K2" s="48" t="s">
        <v>1</v>
      </c>
      <c r="L2" s="48" t="s">
        <v>1</v>
      </c>
    </row>
    <row r="3" spans="1:12" ht="15.75" customHeight="1" x14ac:dyDescent="0.15">
      <c r="A3" s="48" t="s">
        <v>8</v>
      </c>
      <c r="B3" s="48" t="s">
        <v>8</v>
      </c>
      <c r="C3" s="48" t="s">
        <v>8</v>
      </c>
      <c r="D3" s="48" t="s">
        <v>9</v>
      </c>
      <c r="E3" s="48" t="s">
        <v>9</v>
      </c>
      <c r="F3" s="48" t="s">
        <v>9</v>
      </c>
      <c r="G3" s="49" t="s">
        <v>10</v>
      </c>
      <c r="H3" s="49" t="s">
        <v>10</v>
      </c>
      <c r="I3" s="49" t="s">
        <v>10</v>
      </c>
      <c r="J3" s="48" t="s">
        <v>1</v>
      </c>
      <c r="K3" s="48" t="s">
        <v>1</v>
      </c>
      <c r="L3" s="48" t="s">
        <v>1</v>
      </c>
    </row>
    <row r="4" spans="1:12" ht="15.75" customHeight="1" x14ac:dyDescent="0.15">
      <c r="A4" s="48" t="s">
        <v>8</v>
      </c>
      <c r="B4" s="48" t="s">
        <v>8</v>
      </c>
      <c r="C4" s="48" t="s">
        <v>8</v>
      </c>
      <c r="D4" s="48" t="s">
        <v>9</v>
      </c>
      <c r="E4" s="48" t="s">
        <v>9</v>
      </c>
      <c r="F4" s="48" t="s">
        <v>9</v>
      </c>
      <c r="G4" s="49" t="s">
        <v>10</v>
      </c>
      <c r="H4" s="49" t="s">
        <v>10</v>
      </c>
      <c r="I4" s="49" t="s">
        <v>10</v>
      </c>
      <c r="J4" s="48" t="s">
        <v>1</v>
      </c>
      <c r="K4" s="48" t="s">
        <v>1</v>
      </c>
      <c r="L4" s="48" t="s">
        <v>1</v>
      </c>
    </row>
    <row r="5" spans="1:12" ht="15.75" customHeight="1" x14ac:dyDescent="0.15">
      <c r="A5" s="48" t="s">
        <v>8</v>
      </c>
      <c r="B5" s="48" t="s">
        <v>8</v>
      </c>
      <c r="C5" s="48" t="s">
        <v>8</v>
      </c>
      <c r="D5" s="48" t="s">
        <v>9</v>
      </c>
      <c r="E5" s="48" t="s">
        <v>9</v>
      </c>
      <c r="F5" s="48" t="s">
        <v>9</v>
      </c>
      <c r="G5" s="49" t="s">
        <v>10</v>
      </c>
      <c r="H5" s="49" t="s">
        <v>10</v>
      </c>
      <c r="I5" s="49" t="s">
        <v>10</v>
      </c>
      <c r="J5" s="48" t="s">
        <v>1</v>
      </c>
      <c r="K5" s="48" t="s">
        <v>1</v>
      </c>
      <c r="L5" s="48" t="s">
        <v>1</v>
      </c>
    </row>
    <row r="6" spans="1:12" ht="15.75" customHeight="1" x14ac:dyDescent="0.15">
      <c r="A6" s="48" t="s">
        <v>8</v>
      </c>
      <c r="B6" s="48" t="s">
        <v>8</v>
      </c>
      <c r="C6" s="48" t="s">
        <v>8</v>
      </c>
      <c r="D6" s="48" t="s">
        <v>9</v>
      </c>
      <c r="E6" s="48" t="s">
        <v>9</v>
      </c>
      <c r="F6" s="48" t="s">
        <v>9</v>
      </c>
      <c r="G6" s="49" t="s">
        <v>10</v>
      </c>
      <c r="H6" s="49" t="s">
        <v>10</v>
      </c>
      <c r="I6" s="49" t="s">
        <v>10</v>
      </c>
      <c r="J6" s="48" t="s">
        <v>1</v>
      </c>
      <c r="K6" s="48" t="s">
        <v>1</v>
      </c>
      <c r="L6" s="48" t="s">
        <v>1</v>
      </c>
    </row>
    <row r="7" spans="1:12" ht="15.75" customHeight="1" x14ac:dyDescent="0.15">
      <c r="A7" s="48" t="s">
        <v>8</v>
      </c>
      <c r="B7" s="48" t="s">
        <v>8</v>
      </c>
      <c r="C7" s="48" t="s">
        <v>8</v>
      </c>
      <c r="D7" s="48" t="s">
        <v>9</v>
      </c>
      <c r="E7" s="48" t="s">
        <v>9</v>
      </c>
      <c r="F7" s="48" t="s">
        <v>9</v>
      </c>
      <c r="G7" s="49" t="s">
        <v>10</v>
      </c>
      <c r="H7" s="49" t="s">
        <v>10</v>
      </c>
      <c r="I7" s="49" t="s">
        <v>10</v>
      </c>
      <c r="J7" s="48" t="s">
        <v>1</v>
      </c>
      <c r="K7" s="48" t="s">
        <v>1</v>
      </c>
      <c r="L7" s="48" t="s">
        <v>1</v>
      </c>
    </row>
    <row r="8" spans="1:12" ht="15.75" customHeight="1" x14ac:dyDescent="0.15">
      <c r="A8" s="48" t="s">
        <v>1</v>
      </c>
      <c r="B8" s="48" t="s">
        <v>1</v>
      </c>
      <c r="C8" s="48" t="s">
        <v>1</v>
      </c>
      <c r="D8" s="48" t="s">
        <v>1</v>
      </c>
      <c r="E8" s="48" t="s">
        <v>1</v>
      </c>
      <c r="F8" s="48" t="s">
        <v>1</v>
      </c>
      <c r="G8" s="48" t="s">
        <v>1</v>
      </c>
      <c r="H8" s="48" t="s">
        <v>1</v>
      </c>
      <c r="I8" s="48" t="s">
        <v>1</v>
      </c>
      <c r="J8" s="48" t="s">
        <v>1</v>
      </c>
      <c r="K8" s="48" t="s">
        <v>1</v>
      </c>
      <c r="L8" s="48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48">
        <v>5</v>
      </c>
      <c r="B1" s="48">
        <v>5</v>
      </c>
      <c r="C1" s="48">
        <v>5</v>
      </c>
      <c r="D1" s="48">
        <v>5</v>
      </c>
      <c r="E1" s="48">
        <v>5</v>
      </c>
      <c r="F1" s="48">
        <v>5</v>
      </c>
      <c r="G1" s="49" t="s">
        <v>10</v>
      </c>
      <c r="H1" s="49" t="s">
        <v>10</v>
      </c>
      <c r="I1" s="49" t="s">
        <v>10</v>
      </c>
      <c r="J1" s="48" t="s">
        <v>1</v>
      </c>
      <c r="K1" s="48" t="s">
        <v>1</v>
      </c>
      <c r="L1" s="48" t="s">
        <v>1</v>
      </c>
    </row>
    <row r="2" spans="1:12" ht="15.75" customHeight="1" x14ac:dyDescent="0.15">
      <c r="A2" s="48">
        <v>5</v>
      </c>
      <c r="B2" s="48">
        <v>5</v>
      </c>
      <c r="C2" s="48">
        <v>5</v>
      </c>
      <c r="D2" s="48">
        <v>5</v>
      </c>
      <c r="E2" s="48">
        <v>5</v>
      </c>
      <c r="F2" s="48">
        <v>5</v>
      </c>
      <c r="G2" s="49" t="s">
        <v>10</v>
      </c>
      <c r="H2" s="49" t="s">
        <v>10</v>
      </c>
      <c r="I2" s="49" t="s">
        <v>10</v>
      </c>
      <c r="J2" s="48" t="s">
        <v>1</v>
      </c>
      <c r="K2" s="48" t="s">
        <v>1</v>
      </c>
      <c r="L2" s="48" t="s">
        <v>1</v>
      </c>
    </row>
    <row r="3" spans="1:12" ht="15.75" customHeight="1" x14ac:dyDescent="0.15">
      <c r="A3" s="48">
        <v>5</v>
      </c>
      <c r="B3" s="48">
        <v>5</v>
      </c>
      <c r="C3" s="48">
        <v>5</v>
      </c>
      <c r="D3" s="48">
        <v>5</v>
      </c>
      <c r="E3" s="48">
        <v>5</v>
      </c>
      <c r="F3" s="48">
        <v>5</v>
      </c>
      <c r="G3" s="49" t="s">
        <v>10</v>
      </c>
      <c r="H3" s="49" t="s">
        <v>10</v>
      </c>
      <c r="I3" s="49" t="s">
        <v>10</v>
      </c>
      <c r="J3" s="48" t="s">
        <v>1</v>
      </c>
      <c r="K3" s="48" t="s">
        <v>1</v>
      </c>
      <c r="L3" s="48" t="s">
        <v>1</v>
      </c>
    </row>
    <row r="4" spans="1:12" ht="15.75" customHeight="1" x14ac:dyDescent="0.15">
      <c r="A4" s="48">
        <v>5</v>
      </c>
      <c r="B4" s="48">
        <v>5</v>
      </c>
      <c r="C4" s="48">
        <v>5</v>
      </c>
      <c r="D4" s="48">
        <v>5</v>
      </c>
      <c r="E4" s="48">
        <v>5</v>
      </c>
      <c r="F4" s="48">
        <v>5</v>
      </c>
      <c r="G4" s="49" t="s">
        <v>10</v>
      </c>
      <c r="H4" s="49" t="s">
        <v>10</v>
      </c>
      <c r="I4" s="49" t="s">
        <v>10</v>
      </c>
      <c r="J4" s="48" t="s">
        <v>1</v>
      </c>
      <c r="K4" s="48" t="s">
        <v>1</v>
      </c>
      <c r="L4" s="48" t="s">
        <v>1</v>
      </c>
    </row>
    <row r="5" spans="1:12" ht="15.75" customHeight="1" x14ac:dyDescent="0.15">
      <c r="A5" s="48">
        <v>5</v>
      </c>
      <c r="B5" s="48">
        <v>5</v>
      </c>
      <c r="C5" s="48">
        <v>5</v>
      </c>
      <c r="D5" s="48">
        <v>5</v>
      </c>
      <c r="E5" s="48">
        <v>5</v>
      </c>
      <c r="F5" s="48">
        <v>5</v>
      </c>
      <c r="G5" s="49" t="s">
        <v>10</v>
      </c>
      <c r="H5" s="49" t="s">
        <v>10</v>
      </c>
      <c r="I5" s="49" t="s">
        <v>10</v>
      </c>
      <c r="J5" s="48" t="s">
        <v>1</v>
      </c>
      <c r="K5" s="48" t="s">
        <v>1</v>
      </c>
      <c r="L5" s="48" t="s">
        <v>1</v>
      </c>
    </row>
    <row r="6" spans="1:12" ht="15.75" customHeight="1" x14ac:dyDescent="0.15">
      <c r="A6" s="48">
        <v>5</v>
      </c>
      <c r="B6" s="48">
        <v>5</v>
      </c>
      <c r="C6" s="48">
        <v>5</v>
      </c>
      <c r="D6" s="48">
        <v>5</v>
      </c>
      <c r="E6" s="48">
        <v>5</v>
      </c>
      <c r="F6" s="48">
        <v>5</v>
      </c>
      <c r="G6" s="49" t="s">
        <v>10</v>
      </c>
      <c r="H6" s="49" t="s">
        <v>10</v>
      </c>
      <c r="I6" s="49" t="s">
        <v>10</v>
      </c>
      <c r="J6" s="48" t="s">
        <v>1</v>
      </c>
      <c r="K6" s="48" t="s">
        <v>1</v>
      </c>
      <c r="L6" s="48" t="s">
        <v>1</v>
      </c>
    </row>
    <row r="7" spans="1:12" ht="15.75" customHeight="1" x14ac:dyDescent="0.15">
      <c r="A7" s="48">
        <v>5</v>
      </c>
      <c r="B7" s="48">
        <v>5</v>
      </c>
      <c r="C7" s="48">
        <v>5</v>
      </c>
      <c r="D7" s="48">
        <v>5</v>
      </c>
      <c r="E7" s="48">
        <v>5</v>
      </c>
      <c r="F7" s="48">
        <v>5</v>
      </c>
      <c r="G7" s="49" t="s">
        <v>10</v>
      </c>
      <c r="H7" s="49" t="s">
        <v>10</v>
      </c>
      <c r="I7" s="49" t="s">
        <v>10</v>
      </c>
      <c r="J7" s="48" t="s">
        <v>1</v>
      </c>
      <c r="K7" s="48" t="s">
        <v>1</v>
      </c>
      <c r="L7" s="48" t="s">
        <v>1</v>
      </c>
    </row>
    <row r="8" spans="1:12" ht="15.75" customHeight="1" x14ac:dyDescent="0.15">
      <c r="A8" s="48" t="s">
        <v>1</v>
      </c>
      <c r="B8" s="48" t="s">
        <v>1</v>
      </c>
      <c r="C8" s="48" t="s">
        <v>1</v>
      </c>
      <c r="D8" s="48" t="s">
        <v>1</v>
      </c>
      <c r="E8" s="48" t="s">
        <v>1</v>
      </c>
      <c r="F8" s="48" t="s">
        <v>1</v>
      </c>
      <c r="G8" s="48" t="s">
        <v>1</v>
      </c>
      <c r="H8" s="48" t="s">
        <v>1</v>
      </c>
      <c r="I8" s="48" t="s">
        <v>1</v>
      </c>
      <c r="J8" s="48" t="s">
        <v>1</v>
      </c>
      <c r="K8" s="48" t="s">
        <v>1</v>
      </c>
      <c r="L8" s="48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48">
        <v>24</v>
      </c>
      <c r="B1" s="48">
        <v>24</v>
      </c>
      <c r="C1" s="48">
        <v>24</v>
      </c>
      <c r="D1" s="48">
        <v>24</v>
      </c>
      <c r="E1" s="48">
        <v>24</v>
      </c>
      <c r="F1" s="48">
        <v>24</v>
      </c>
      <c r="G1" s="48">
        <v>24</v>
      </c>
      <c r="H1" s="48">
        <v>24</v>
      </c>
      <c r="I1" s="48">
        <v>24</v>
      </c>
      <c r="J1" s="48">
        <v>24</v>
      </c>
      <c r="K1" s="48">
        <v>24</v>
      </c>
      <c r="L1" s="48">
        <v>24</v>
      </c>
    </row>
    <row r="2" spans="1:12" ht="15.75" customHeight="1" x14ac:dyDescent="0.15">
      <c r="A2" s="48">
        <v>24</v>
      </c>
      <c r="B2" s="48">
        <v>24</v>
      </c>
      <c r="C2" s="48">
        <v>24</v>
      </c>
      <c r="D2" s="48">
        <v>24</v>
      </c>
      <c r="E2" s="48">
        <v>24</v>
      </c>
      <c r="F2" s="48">
        <v>24</v>
      </c>
      <c r="G2" s="48">
        <v>24</v>
      </c>
      <c r="H2" s="48">
        <v>24</v>
      </c>
      <c r="I2" s="48">
        <v>24</v>
      </c>
      <c r="J2" s="48">
        <v>24</v>
      </c>
      <c r="K2" s="48">
        <v>24</v>
      </c>
      <c r="L2" s="48">
        <v>24</v>
      </c>
    </row>
    <row r="3" spans="1:12" ht="15.75" customHeight="1" x14ac:dyDescent="0.15">
      <c r="A3" s="48">
        <v>24</v>
      </c>
      <c r="B3" s="48">
        <v>24</v>
      </c>
      <c r="C3" s="48">
        <v>24</v>
      </c>
      <c r="D3" s="48">
        <v>24</v>
      </c>
      <c r="E3" s="48">
        <v>24</v>
      </c>
      <c r="F3" s="48">
        <v>24</v>
      </c>
      <c r="G3" s="48">
        <v>24</v>
      </c>
      <c r="H3" s="48">
        <v>24</v>
      </c>
      <c r="I3" s="48">
        <v>24</v>
      </c>
      <c r="J3" s="48">
        <v>24</v>
      </c>
      <c r="K3" s="48">
        <v>24</v>
      </c>
      <c r="L3" s="48">
        <v>24</v>
      </c>
    </row>
    <row r="4" spans="1:12" ht="15.75" customHeight="1" x14ac:dyDescent="0.15">
      <c r="A4" s="48">
        <v>24</v>
      </c>
      <c r="B4" s="48">
        <v>24</v>
      </c>
      <c r="C4" s="48">
        <v>24</v>
      </c>
      <c r="D4" s="48">
        <v>24</v>
      </c>
      <c r="E4" s="48">
        <v>24</v>
      </c>
      <c r="F4" s="48">
        <v>24</v>
      </c>
      <c r="G4" s="48">
        <v>24</v>
      </c>
      <c r="H4" s="48">
        <v>24</v>
      </c>
      <c r="I4" s="48">
        <v>24</v>
      </c>
      <c r="J4" s="48">
        <v>24</v>
      </c>
      <c r="K4" s="48">
        <v>24</v>
      </c>
      <c r="L4" s="48">
        <v>24</v>
      </c>
    </row>
    <row r="5" spans="1:12" ht="15.75" customHeight="1" x14ac:dyDescent="0.15">
      <c r="A5" s="48">
        <v>24</v>
      </c>
      <c r="B5" s="48">
        <v>24</v>
      </c>
      <c r="C5" s="48">
        <v>24</v>
      </c>
      <c r="D5" s="48">
        <v>24</v>
      </c>
      <c r="E5" s="48">
        <v>24</v>
      </c>
      <c r="F5" s="48">
        <v>24</v>
      </c>
      <c r="G5" s="48">
        <v>24</v>
      </c>
      <c r="H5" s="48">
        <v>24</v>
      </c>
      <c r="I5" s="48">
        <v>24</v>
      </c>
      <c r="J5" s="48">
        <v>24</v>
      </c>
      <c r="K5" s="48">
        <v>24</v>
      </c>
      <c r="L5" s="48">
        <v>24</v>
      </c>
    </row>
    <row r="6" spans="1:12" ht="15.75" customHeight="1" x14ac:dyDescent="0.15">
      <c r="A6" s="48">
        <v>24</v>
      </c>
      <c r="B6" s="48">
        <v>24</v>
      </c>
      <c r="C6" s="48">
        <v>24</v>
      </c>
      <c r="D6" s="48">
        <v>24</v>
      </c>
      <c r="E6" s="48">
        <v>24</v>
      </c>
      <c r="F6" s="48">
        <v>24</v>
      </c>
      <c r="G6" s="48">
        <v>24</v>
      </c>
      <c r="H6" s="48">
        <v>24</v>
      </c>
      <c r="I6" s="48">
        <v>24</v>
      </c>
      <c r="J6" s="48">
        <v>24</v>
      </c>
      <c r="K6" s="48">
        <v>24</v>
      </c>
      <c r="L6" s="48">
        <v>24</v>
      </c>
    </row>
    <row r="7" spans="1:12" ht="15.75" customHeight="1" x14ac:dyDescent="0.15">
      <c r="A7" s="48">
        <v>24</v>
      </c>
      <c r="B7" s="48">
        <v>24</v>
      </c>
      <c r="C7" s="48">
        <v>24</v>
      </c>
      <c r="D7" s="48">
        <v>24</v>
      </c>
      <c r="E7" s="48">
        <v>24</v>
      </c>
      <c r="F7" s="48">
        <v>24</v>
      </c>
      <c r="G7" s="48">
        <v>24</v>
      </c>
      <c r="H7" s="48">
        <v>24</v>
      </c>
      <c r="I7" s="48">
        <v>24</v>
      </c>
      <c r="J7" s="48">
        <v>24</v>
      </c>
      <c r="K7" s="48">
        <v>24</v>
      </c>
      <c r="L7" s="48">
        <v>24</v>
      </c>
    </row>
    <row r="8" spans="1:12" ht="15.75" customHeight="1" x14ac:dyDescent="0.15">
      <c r="A8" s="48">
        <v>24</v>
      </c>
      <c r="B8" s="48">
        <v>24</v>
      </c>
      <c r="C8" s="48">
        <v>24</v>
      </c>
      <c r="D8" s="48">
        <v>24</v>
      </c>
      <c r="E8" s="48">
        <v>24</v>
      </c>
      <c r="F8" s="48">
        <v>24</v>
      </c>
      <c r="G8" s="48">
        <v>24</v>
      </c>
      <c r="H8" s="48">
        <v>24</v>
      </c>
      <c r="I8" s="48">
        <v>24</v>
      </c>
      <c r="J8" s="48">
        <v>24</v>
      </c>
      <c r="K8" s="48">
        <v>24</v>
      </c>
      <c r="L8" s="48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workbookViewId="0">
      <selection sqref="A1:L8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48">
        <v>5</v>
      </c>
      <c r="B1" s="48">
        <v>5</v>
      </c>
      <c r="C1" s="48">
        <v>5</v>
      </c>
      <c r="D1" s="48">
        <v>5</v>
      </c>
      <c r="E1" s="48">
        <v>5</v>
      </c>
      <c r="F1" s="48">
        <v>5</v>
      </c>
      <c r="G1" s="48">
        <v>5</v>
      </c>
      <c r="H1" s="48">
        <v>5</v>
      </c>
      <c r="I1" s="48">
        <v>5</v>
      </c>
      <c r="J1" s="48">
        <v>5</v>
      </c>
      <c r="K1" s="48">
        <v>5</v>
      </c>
      <c r="L1" s="48">
        <v>5</v>
      </c>
    </row>
    <row r="2" spans="1:12" ht="15.75" customHeight="1" x14ac:dyDescent="0.15">
      <c r="A2" s="48">
        <v>5</v>
      </c>
      <c r="B2" s="48">
        <v>5</v>
      </c>
      <c r="C2" s="48">
        <v>5</v>
      </c>
      <c r="D2" s="48">
        <v>5</v>
      </c>
      <c r="E2" s="48">
        <v>5</v>
      </c>
      <c r="F2" s="48">
        <v>5</v>
      </c>
      <c r="G2" s="48">
        <v>5</v>
      </c>
      <c r="H2" s="48">
        <v>5</v>
      </c>
      <c r="I2" s="48">
        <v>5</v>
      </c>
      <c r="J2" s="48">
        <v>5</v>
      </c>
      <c r="K2" s="48">
        <v>5</v>
      </c>
      <c r="L2" s="48">
        <v>5</v>
      </c>
    </row>
    <row r="3" spans="1:12" ht="15.75" customHeight="1" x14ac:dyDescent="0.15">
      <c r="A3" s="48">
        <v>5</v>
      </c>
      <c r="B3" s="48">
        <v>5</v>
      </c>
      <c r="C3" s="48">
        <v>5</v>
      </c>
      <c r="D3" s="48">
        <v>5</v>
      </c>
      <c r="E3" s="48">
        <v>5</v>
      </c>
      <c r="F3" s="48">
        <v>5</v>
      </c>
      <c r="G3" s="48">
        <v>5</v>
      </c>
      <c r="H3" s="48">
        <v>5</v>
      </c>
      <c r="I3" s="48">
        <v>5</v>
      </c>
      <c r="J3" s="48">
        <v>5</v>
      </c>
      <c r="K3" s="48">
        <v>5</v>
      </c>
      <c r="L3" s="48">
        <v>5</v>
      </c>
    </row>
    <row r="4" spans="1:12" ht="15.75" customHeight="1" x14ac:dyDescent="0.15">
      <c r="A4" s="48">
        <v>5</v>
      </c>
      <c r="B4" s="48">
        <v>5</v>
      </c>
      <c r="C4" s="48">
        <v>5</v>
      </c>
      <c r="D4" s="48">
        <v>5</v>
      </c>
      <c r="E4" s="48">
        <v>5</v>
      </c>
      <c r="F4" s="48">
        <v>5</v>
      </c>
      <c r="G4" s="48">
        <v>5</v>
      </c>
      <c r="H4" s="48">
        <v>5</v>
      </c>
      <c r="I4" s="48">
        <v>5</v>
      </c>
      <c r="J4" s="48">
        <v>5</v>
      </c>
      <c r="K4" s="48">
        <v>5</v>
      </c>
      <c r="L4" s="48">
        <v>5</v>
      </c>
    </row>
    <row r="5" spans="1:12" ht="15.75" customHeight="1" x14ac:dyDescent="0.15">
      <c r="A5" s="48">
        <v>5</v>
      </c>
      <c r="B5" s="48">
        <v>5</v>
      </c>
      <c r="C5" s="48">
        <v>5</v>
      </c>
      <c r="D5" s="48">
        <v>5</v>
      </c>
      <c r="E5" s="48">
        <v>5</v>
      </c>
      <c r="F5" s="48">
        <v>5</v>
      </c>
      <c r="G5" s="48">
        <v>5</v>
      </c>
      <c r="H5" s="48">
        <v>5</v>
      </c>
      <c r="I5" s="48">
        <v>5</v>
      </c>
      <c r="J5" s="48">
        <v>5</v>
      </c>
      <c r="K5" s="48">
        <v>5</v>
      </c>
      <c r="L5" s="48">
        <v>5</v>
      </c>
    </row>
    <row r="6" spans="1:12" ht="15.75" customHeight="1" x14ac:dyDescent="0.15">
      <c r="A6" s="48">
        <v>5</v>
      </c>
      <c r="B6" s="48">
        <v>5</v>
      </c>
      <c r="C6" s="48">
        <v>5</v>
      </c>
      <c r="D6" s="48">
        <v>5</v>
      </c>
      <c r="E6" s="48">
        <v>5</v>
      </c>
      <c r="F6" s="48">
        <v>5</v>
      </c>
      <c r="G6" s="48">
        <v>5</v>
      </c>
      <c r="H6" s="48">
        <v>5</v>
      </c>
      <c r="I6" s="48">
        <v>5</v>
      </c>
      <c r="J6" s="48">
        <v>5</v>
      </c>
      <c r="K6" s="48">
        <v>5</v>
      </c>
      <c r="L6" s="48">
        <v>5</v>
      </c>
    </row>
    <row r="7" spans="1:12" ht="15.75" customHeight="1" x14ac:dyDescent="0.15">
      <c r="A7" s="48">
        <v>5</v>
      </c>
      <c r="B7" s="48">
        <v>5</v>
      </c>
      <c r="C7" s="48">
        <v>5</v>
      </c>
      <c r="D7" s="48">
        <v>5</v>
      </c>
      <c r="E7" s="48">
        <v>5</v>
      </c>
      <c r="F7" s="48">
        <v>5</v>
      </c>
      <c r="G7" s="48">
        <v>5</v>
      </c>
      <c r="H7" s="48">
        <v>5</v>
      </c>
      <c r="I7" s="48">
        <v>5</v>
      </c>
      <c r="J7" s="48">
        <v>5</v>
      </c>
      <c r="K7" s="48">
        <v>5</v>
      </c>
      <c r="L7" s="48">
        <v>5</v>
      </c>
    </row>
    <row r="8" spans="1:12" ht="15.75" customHeight="1" x14ac:dyDescent="0.15">
      <c r="A8" s="48">
        <v>5</v>
      </c>
      <c r="B8" s="48">
        <v>5</v>
      </c>
      <c r="C8" s="48">
        <v>5</v>
      </c>
      <c r="D8" s="48">
        <v>5</v>
      </c>
      <c r="E8" s="48">
        <v>5</v>
      </c>
      <c r="F8" s="48">
        <v>5</v>
      </c>
      <c r="G8" s="48">
        <v>5</v>
      </c>
      <c r="H8" s="48">
        <v>5</v>
      </c>
      <c r="I8" s="48">
        <v>5</v>
      </c>
      <c r="J8" s="48">
        <v>5</v>
      </c>
      <c r="K8" s="48">
        <v>5</v>
      </c>
      <c r="L8" s="48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1A48-E475-1949-ACDF-A027B06AA525}">
  <dimension ref="A1:L8"/>
  <sheetViews>
    <sheetView workbookViewId="0">
      <selection activeCell="I11" sqref="I11"/>
    </sheetView>
  </sheetViews>
  <sheetFormatPr baseColWidth="10" defaultRowHeight="13" x14ac:dyDescent="0.15"/>
  <sheetData>
    <row r="1" spans="1:12" ht="15" x14ac:dyDescent="0.15">
      <c r="A1" s="48" t="s">
        <v>11</v>
      </c>
      <c r="B1" s="48" t="s">
        <v>11</v>
      </c>
      <c r="C1" s="48" t="s">
        <v>11</v>
      </c>
      <c r="D1" s="48" t="s">
        <v>11</v>
      </c>
      <c r="E1" s="48" t="s">
        <v>11</v>
      </c>
      <c r="F1" s="48" t="s">
        <v>11</v>
      </c>
      <c r="G1" s="48" t="s">
        <v>11</v>
      </c>
      <c r="H1" s="48" t="s">
        <v>11</v>
      </c>
      <c r="I1" s="48" t="s">
        <v>11</v>
      </c>
      <c r="J1" s="48" t="s">
        <v>11</v>
      </c>
      <c r="K1" s="48" t="s">
        <v>11</v>
      </c>
      <c r="L1" s="48" t="s">
        <v>11</v>
      </c>
    </row>
    <row r="2" spans="1:12" ht="15" x14ac:dyDescent="0.15">
      <c r="A2" s="48" t="s">
        <v>11</v>
      </c>
      <c r="B2" s="48" t="s">
        <v>11</v>
      </c>
      <c r="C2" s="48" t="s">
        <v>11</v>
      </c>
      <c r="D2" s="48" t="s">
        <v>11</v>
      </c>
      <c r="E2" s="48" t="s">
        <v>11</v>
      </c>
      <c r="F2" s="48" t="s">
        <v>11</v>
      </c>
      <c r="G2" s="48" t="s">
        <v>11</v>
      </c>
      <c r="H2" s="48" t="s">
        <v>11</v>
      </c>
      <c r="I2" s="48" t="s">
        <v>11</v>
      </c>
      <c r="J2" s="48" t="s">
        <v>11</v>
      </c>
      <c r="K2" s="48" t="s">
        <v>11</v>
      </c>
      <c r="L2" s="48" t="s">
        <v>11</v>
      </c>
    </row>
    <row r="3" spans="1:12" ht="15" x14ac:dyDescent="0.15">
      <c r="A3" s="48" t="s">
        <v>11</v>
      </c>
      <c r="B3" s="48" t="s">
        <v>11</v>
      </c>
      <c r="C3" s="48" t="s">
        <v>11</v>
      </c>
      <c r="D3" s="48" t="s">
        <v>11</v>
      </c>
      <c r="E3" s="48" t="s">
        <v>11</v>
      </c>
      <c r="F3" s="48" t="s">
        <v>11</v>
      </c>
      <c r="G3" s="48" t="s">
        <v>11</v>
      </c>
      <c r="H3" s="48" t="s">
        <v>11</v>
      </c>
      <c r="I3" s="48" t="s">
        <v>11</v>
      </c>
      <c r="J3" s="48" t="s">
        <v>11</v>
      </c>
      <c r="K3" s="48" t="s">
        <v>11</v>
      </c>
      <c r="L3" s="48" t="s">
        <v>11</v>
      </c>
    </row>
    <row r="4" spans="1:12" ht="15" x14ac:dyDescent="0.15">
      <c r="A4" s="48" t="s">
        <v>11</v>
      </c>
      <c r="B4" s="48" t="s">
        <v>11</v>
      </c>
      <c r="C4" s="48" t="s">
        <v>11</v>
      </c>
      <c r="D4" s="48" t="s">
        <v>11</v>
      </c>
      <c r="E4" s="48" t="s">
        <v>11</v>
      </c>
      <c r="F4" s="48" t="s">
        <v>11</v>
      </c>
      <c r="G4" s="48" t="s">
        <v>11</v>
      </c>
      <c r="H4" s="48" t="s">
        <v>11</v>
      </c>
      <c r="I4" s="48" t="s">
        <v>11</v>
      </c>
      <c r="J4" s="48" t="s">
        <v>11</v>
      </c>
      <c r="K4" s="48" t="s">
        <v>11</v>
      </c>
      <c r="L4" s="48" t="s">
        <v>11</v>
      </c>
    </row>
    <row r="5" spans="1:12" ht="15" x14ac:dyDescent="0.15">
      <c r="A5" s="48" t="s">
        <v>11</v>
      </c>
      <c r="B5" s="48" t="s">
        <v>11</v>
      </c>
      <c r="C5" s="48" t="s">
        <v>11</v>
      </c>
      <c r="D5" s="48" t="s">
        <v>11</v>
      </c>
      <c r="E5" s="48" t="s">
        <v>11</v>
      </c>
      <c r="F5" s="48" t="s">
        <v>11</v>
      </c>
      <c r="G5" s="48" t="s">
        <v>11</v>
      </c>
      <c r="H5" s="48" t="s">
        <v>11</v>
      </c>
      <c r="I5" s="48" t="s">
        <v>11</v>
      </c>
      <c r="J5" s="48" t="s">
        <v>11</v>
      </c>
      <c r="K5" s="48" t="s">
        <v>11</v>
      </c>
      <c r="L5" s="48" t="s">
        <v>11</v>
      </c>
    </row>
    <row r="6" spans="1:12" ht="15" x14ac:dyDescent="0.15">
      <c r="A6" s="48" t="s">
        <v>11</v>
      </c>
      <c r="B6" s="48" t="s">
        <v>11</v>
      </c>
      <c r="C6" s="48" t="s">
        <v>11</v>
      </c>
      <c r="D6" s="48" t="s">
        <v>11</v>
      </c>
      <c r="E6" s="48" t="s">
        <v>11</v>
      </c>
      <c r="F6" s="48" t="s">
        <v>11</v>
      </c>
      <c r="G6" s="48" t="s">
        <v>11</v>
      </c>
      <c r="H6" s="48" t="s">
        <v>11</v>
      </c>
      <c r="I6" s="48" t="s">
        <v>11</v>
      </c>
      <c r="J6" s="48" t="s">
        <v>11</v>
      </c>
      <c r="K6" s="48" t="s">
        <v>11</v>
      </c>
      <c r="L6" s="48" t="s">
        <v>11</v>
      </c>
    </row>
    <row r="7" spans="1:12" ht="15" x14ac:dyDescent="0.15">
      <c r="A7" s="48" t="s">
        <v>11</v>
      </c>
      <c r="B7" s="48" t="s">
        <v>11</v>
      </c>
      <c r="C7" s="48" t="s">
        <v>11</v>
      </c>
      <c r="D7" s="48" t="s">
        <v>11</v>
      </c>
      <c r="E7" s="48" t="s">
        <v>11</v>
      </c>
      <c r="F7" s="48" t="s">
        <v>11</v>
      </c>
      <c r="G7" s="48" t="s">
        <v>11</v>
      </c>
      <c r="H7" s="48" t="s">
        <v>11</v>
      </c>
      <c r="I7" s="48" t="s">
        <v>11</v>
      </c>
      <c r="J7" s="48" t="s">
        <v>11</v>
      </c>
      <c r="K7" s="48" t="s">
        <v>11</v>
      </c>
      <c r="L7" s="48" t="s">
        <v>11</v>
      </c>
    </row>
    <row r="8" spans="1:12" ht="15" x14ac:dyDescent="0.15">
      <c r="A8" s="48" t="s">
        <v>11</v>
      </c>
      <c r="B8" s="48" t="s">
        <v>11</v>
      </c>
      <c r="C8" s="48" t="s">
        <v>11</v>
      </c>
      <c r="D8" s="48" t="s">
        <v>11</v>
      </c>
      <c r="E8" s="48" t="s">
        <v>11</v>
      </c>
      <c r="F8" s="48" t="s">
        <v>11</v>
      </c>
      <c r="G8" s="48" t="s">
        <v>11</v>
      </c>
      <c r="H8" s="48" t="s">
        <v>11</v>
      </c>
      <c r="I8" s="48" t="s">
        <v>11</v>
      </c>
      <c r="J8" s="48" t="s">
        <v>11</v>
      </c>
      <c r="K8" s="48" t="s">
        <v>11</v>
      </c>
      <c r="L8" s="48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65A0D-FDE4-0241-96EE-E905AF4C45FC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53" t="s">
        <v>12</v>
      </c>
      <c r="B1" s="53" t="s">
        <v>12</v>
      </c>
      <c r="C1" s="53" t="s">
        <v>12</v>
      </c>
      <c r="D1" s="53" t="s">
        <v>12</v>
      </c>
      <c r="E1" s="53" t="s">
        <v>12</v>
      </c>
      <c r="F1" s="53" t="s">
        <v>12</v>
      </c>
      <c r="G1" s="53" t="s">
        <v>12</v>
      </c>
      <c r="H1" s="53" t="s">
        <v>12</v>
      </c>
      <c r="I1" s="53" t="s">
        <v>12</v>
      </c>
      <c r="J1" s="53" t="s">
        <v>12</v>
      </c>
      <c r="K1" s="53" t="s">
        <v>12</v>
      </c>
      <c r="L1" s="53" t="s">
        <v>12</v>
      </c>
    </row>
    <row r="2" spans="1:12" x14ac:dyDescent="0.15">
      <c r="A2" s="53" t="s">
        <v>12</v>
      </c>
      <c r="B2" s="53" t="s">
        <v>12</v>
      </c>
      <c r="C2" s="53" t="s">
        <v>12</v>
      </c>
      <c r="D2" s="53" t="s">
        <v>12</v>
      </c>
      <c r="E2" s="53" t="s">
        <v>12</v>
      </c>
      <c r="F2" s="53" t="s">
        <v>12</v>
      </c>
      <c r="G2" s="53" t="s">
        <v>12</v>
      </c>
      <c r="H2" s="53" t="s">
        <v>12</v>
      </c>
      <c r="I2" s="53" t="s">
        <v>12</v>
      </c>
      <c r="J2" s="53" t="s">
        <v>12</v>
      </c>
      <c r="K2" s="53" t="s">
        <v>12</v>
      </c>
      <c r="L2" s="53" t="s">
        <v>12</v>
      </c>
    </row>
    <row r="3" spans="1:12" x14ac:dyDescent="0.15">
      <c r="A3" s="53" t="s">
        <v>12</v>
      </c>
      <c r="B3" s="53" t="s">
        <v>12</v>
      </c>
      <c r="C3" s="53" t="s">
        <v>12</v>
      </c>
      <c r="D3" s="53" t="s">
        <v>12</v>
      </c>
      <c r="E3" s="53" t="s">
        <v>12</v>
      </c>
      <c r="F3" s="53" t="s">
        <v>12</v>
      </c>
      <c r="G3" s="53" t="s">
        <v>12</v>
      </c>
      <c r="H3" s="53" t="s">
        <v>12</v>
      </c>
      <c r="I3" s="53" t="s">
        <v>12</v>
      </c>
      <c r="J3" s="53" t="s">
        <v>12</v>
      </c>
      <c r="K3" s="53" t="s">
        <v>12</v>
      </c>
      <c r="L3" s="53" t="s">
        <v>12</v>
      </c>
    </row>
    <row r="4" spans="1:12" x14ac:dyDescent="0.15">
      <c r="A4" s="53" t="s">
        <v>12</v>
      </c>
      <c r="B4" s="53" t="s">
        <v>12</v>
      </c>
      <c r="C4" s="53" t="s">
        <v>12</v>
      </c>
      <c r="D4" s="53" t="s">
        <v>12</v>
      </c>
      <c r="E4" s="53" t="s">
        <v>12</v>
      </c>
      <c r="F4" s="53" t="s">
        <v>12</v>
      </c>
      <c r="G4" s="53" t="s">
        <v>12</v>
      </c>
      <c r="H4" s="53" t="s">
        <v>12</v>
      </c>
      <c r="I4" s="53" t="s">
        <v>12</v>
      </c>
      <c r="J4" s="53" t="s">
        <v>12</v>
      </c>
      <c r="K4" s="53" t="s">
        <v>12</v>
      </c>
      <c r="L4" s="53" t="s">
        <v>12</v>
      </c>
    </row>
    <row r="5" spans="1:12" x14ac:dyDescent="0.15">
      <c r="A5" s="53" t="s">
        <v>12</v>
      </c>
      <c r="B5" s="53" t="s">
        <v>12</v>
      </c>
      <c r="C5" s="53" t="s">
        <v>12</v>
      </c>
      <c r="D5" s="53" t="s">
        <v>12</v>
      </c>
      <c r="E5" s="53" t="s">
        <v>12</v>
      </c>
      <c r="F5" s="53" t="s">
        <v>12</v>
      </c>
      <c r="G5" s="53" t="s">
        <v>12</v>
      </c>
      <c r="H5" s="53" t="s">
        <v>12</v>
      </c>
      <c r="I5" s="53" t="s">
        <v>12</v>
      </c>
      <c r="J5" s="53" t="s">
        <v>12</v>
      </c>
      <c r="K5" s="53" t="s">
        <v>12</v>
      </c>
      <c r="L5" s="53" t="s">
        <v>12</v>
      </c>
    </row>
    <row r="6" spans="1:12" x14ac:dyDescent="0.15">
      <c r="A6" s="53" t="s">
        <v>12</v>
      </c>
      <c r="B6" s="53" t="s">
        <v>12</v>
      </c>
      <c r="C6" s="53" t="s">
        <v>12</v>
      </c>
      <c r="D6" s="53" t="s">
        <v>12</v>
      </c>
      <c r="E6" s="53" t="s">
        <v>12</v>
      </c>
      <c r="F6" s="53" t="s">
        <v>12</v>
      </c>
      <c r="G6" s="53" t="s">
        <v>12</v>
      </c>
      <c r="H6" s="53" t="s">
        <v>12</v>
      </c>
      <c r="I6" s="53" t="s">
        <v>12</v>
      </c>
      <c r="J6" s="53" t="s">
        <v>12</v>
      </c>
      <c r="K6" s="53" t="s">
        <v>12</v>
      </c>
      <c r="L6" s="53" t="s">
        <v>12</v>
      </c>
    </row>
    <row r="7" spans="1:12" x14ac:dyDescent="0.15">
      <c r="A7" s="53" t="s">
        <v>12</v>
      </c>
      <c r="B7" s="53" t="s">
        <v>12</v>
      </c>
      <c r="C7" s="53" t="s">
        <v>12</v>
      </c>
      <c r="D7" s="53" t="s">
        <v>12</v>
      </c>
      <c r="E7" s="53" t="s">
        <v>12</v>
      </c>
      <c r="F7" s="53" t="s">
        <v>12</v>
      </c>
      <c r="G7" s="53" t="s">
        <v>12</v>
      </c>
      <c r="H7" s="53" t="s">
        <v>12</v>
      </c>
      <c r="I7" s="53" t="s">
        <v>12</v>
      </c>
      <c r="J7" s="53" t="s">
        <v>12</v>
      </c>
      <c r="K7" s="53" t="s">
        <v>12</v>
      </c>
      <c r="L7" s="53" t="s">
        <v>12</v>
      </c>
    </row>
    <row r="8" spans="1:12" x14ac:dyDescent="0.15">
      <c r="A8" s="53" t="s">
        <v>12</v>
      </c>
      <c r="B8" s="53" t="s">
        <v>12</v>
      </c>
      <c r="C8" s="53" t="s">
        <v>12</v>
      </c>
      <c r="D8" s="53" t="s">
        <v>12</v>
      </c>
      <c r="E8" s="53" t="s">
        <v>12</v>
      </c>
      <c r="F8" s="53" t="s">
        <v>12</v>
      </c>
      <c r="G8" s="53" t="s">
        <v>12</v>
      </c>
      <c r="H8" s="53" t="s">
        <v>12</v>
      </c>
      <c r="I8" s="53" t="s">
        <v>12</v>
      </c>
      <c r="J8" s="53" t="s">
        <v>12</v>
      </c>
      <c r="K8" s="53" t="s">
        <v>12</v>
      </c>
      <c r="L8" s="5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2024-03-19T07:15:36Z</dcterms:modified>
</cp:coreProperties>
</file>