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2_20240208/"/>
    </mc:Choice>
  </mc:AlternateContent>
  <xr:revisionPtr revIDLastSave="0" documentId="13_ncr:1_{BACF8E19-E58C-4D4A-B56E-62B5BB0AA0A0}" xr6:coauthVersionLast="47" xr6:coauthVersionMax="47" xr10:uidLastSave="{00000000-0000-0000-0000-000000000000}"/>
  <bookViews>
    <workbookView xWindow="2820" yWindow="6280" windowWidth="30500" windowHeight="1474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<sst xmlns="http://schemas.openxmlformats.org/spreadsheetml/2006/main" count="514" uniqueCount="11">
  <si>
    <t>NA</t>
  </si>
  <si>
    <t>BLANK</t>
  </si>
  <si>
    <t>STIM</t>
  </si>
  <si>
    <t>UNSTIM</t>
  </si>
  <si>
    <t>CALIBRATION</t>
  </si>
  <si>
    <t>cl069</t>
  </si>
  <si>
    <t>cl204</t>
  </si>
  <si>
    <t>EDLD_1</t>
  </si>
  <si>
    <t>EDLD_3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</si>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</sst>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0.35299999999999998</v>
      </c>
      <c r="B1">
        <v>0.29899999999999999</v>
      </c>
      <c r="C1">
        <v>0.27100000000000002</v>
      </c>
      <c r="D1">
        <v>0.254</v>
      </c>
      <c r="E1">
        <v>0.34300000000000003</v>
      </c>
      <c r="F1">
        <v>0.38600000000000001</v>
      </c>
      <c r="G1">
        <v>0.59499999999999997</v>
      </c>
      <c r="H1">
        <v>0.48499999999999999</v>
      </c>
      <c r="I1">
        <v>0.54800000000000004</v>
      </c>
      <c r="J1">
        <v>2.3E-2</v>
      </c>
      <c r="K1">
        <v>0.02</v>
      </c>
      <c r="L1">
        <v>2.5000000000000001E-2</v>
      </c>
    </row>
    <row r="2" spans="1:12" ht="15.75" customHeight="1" x14ac:dyDescent="0.15">
      <c r="A2">
        <v>0.17599999999999999</v>
      </c>
      <c r="B2">
        <v>0.13600000000000001</v>
      </c>
      <c r="C2">
        <v>0.13300000000000001</v>
      </c>
      <c r="D2">
        <v>0.14199999999999999</v>
      </c>
      <c r="E2">
        <v>0.14000000000000001</v>
      </c>
      <c r="F2">
        <v>0.151</v>
      </c>
      <c r="G2">
        <v>2.1999999999999999E-2</v>
      </c>
      <c r="H2">
        <v>2.4E-2</v>
      </c>
      <c r="I2">
        <v>1.4999999999999999E-2</v>
      </c>
      <c r="J2">
        <v>1.2999999999999999E-2</v>
      </c>
      <c r="K2">
        <v>1.2E-2</v>
      </c>
      <c r="L2">
        <v>1.4E-2</v>
      </c>
    </row>
    <row r="3" spans="1:12" ht="15.75" customHeight="1" x14ac:dyDescent="0.15">
      <c r="A3">
        <v>0.23300000000000001</v>
      </c>
      <c r="B3">
        <v>0.2</v>
      </c>
      <c r="C3">
        <v>0.17299999999999999</v>
      </c>
      <c r="D3">
        <v>0.128</v>
      </c>
      <c r="E3">
        <v>0.14399999999999999</v>
      </c>
      <c r="F3">
        <v>0.14499999999999999</v>
      </c>
      <c r="G3">
        <v>1.2999999999999999E-2</v>
      </c>
      <c r="H3">
        <v>0.01</v>
      </c>
      <c r="I3">
        <v>1.2999999999999999E-2</v>
      </c>
      <c r="J3">
        <v>1.2E-2</v>
      </c>
      <c r="K3">
        <v>2.4E-2</v>
      </c>
      <c r="L3">
        <v>2.4E-2</v>
      </c>
    </row>
    <row r="4" spans="1:12" ht="15.75" customHeight="1" x14ac:dyDescent="0.15">
      <c r="A4">
        <v>0.125</v>
      </c>
      <c r="B4">
        <v>0.09</v>
      </c>
      <c r="C4">
        <v>0.09</v>
      </c>
      <c r="D4">
        <v>9.0999999999999998E-2</v>
      </c>
      <c r="E4">
        <v>7.9000000000000001E-2</v>
      </c>
      <c r="F4">
        <v>9.2999999999999999E-2</v>
      </c>
      <c r="G4">
        <v>2.8000000000000001E-2</v>
      </c>
      <c r="H4">
        <v>2.1999999999999999E-2</v>
      </c>
      <c r="I4">
        <v>2.3E-2</v>
      </c>
      <c r="J4">
        <v>1.4999999999999999E-2</v>
      </c>
      <c r="K4">
        <v>2.3E-2</v>
      </c>
      <c r="L4">
        <v>5.7000000000000002E-2</v>
      </c>
    </row>
    <row r="5" spans="1:12" ht="15.75" customHeight="1" x14ac:dyDescent="0.15">
      <c r="A5">
        <v>0.16500000000000001</v>
      </c>
      <c r="B5">
        <v>0.128</v>
      </c>
      <c r="C5">
        <v>0.13100000000000001</v>
      </c>
      <c r="D5">
        <v>0.11600000000000001</v>
      </c>
      <c r="E5">
        <v>9.9000000000000005E-2</v>
      </c>
      <c r="F5">
        <v>0.13600000000000001</v>
      </c>
      <c r="G5">
        <v>0.90200000000000002</v>
      </c>
      <c r="H5">
        <v>0.85399999999999998</v>
      </c>
      <c r="I5">
        <v>0.30499999999999999</v>
      </c>
      <c r="J5">
        <v>0.29199999999999998</v>
      </c>
      <c r="K5">
        <v>7.4999999999999997E-2</v>
      </c>
      <c r="L5">
        <v>0.10199999999999999</v>
      </c>
    </row>
    <row r="6" spans="1:12" ht="15.75" customHeight="1" x14ac:dyDescent="0.15">
      <c r="A6">
        <v>1.2470000000000001</v>
      </c>
      <c r="B6">
        <v>1.1220000000000001</v>
      </c>
      <c r="C6">
        <v>1.0580000000000001</v>
      </c>
      <c r="D6">
        <v>5.1999999999999998E-2</v>
      </c>
      <c r="E6">
        <v>5.8000000000000003E-2</v>
      </c>
      <c r="F6">
        <v>7.2999999999999995E-2</v>
      </c>
      <c r="G6">
        <v>0.48299999999999998</v>
      </c>
      <c r="H6">
        <v>0.51400000000000001</v>
      </c>
      <c r="I6">
        <v>0.129</v>
      </c>
      <c r="J6">
        <v>0.14699999999999999</v>
      </c>
      <c r="K6">
        <v>3.2000000000000001E-2</v>
      </c>
      <c r="L6">
        <v>8.7999999999999995E-2</v>
      </c>
    </row>
    <row r="7" spans="1:12" ht="15.75" customHeight="1" x14ac:dyDescent="0.15">
      <c r="A7">
        <v>4.9000000000000002E-2</v>
      </c>
      <c r="B7">
        <v>3.9E-2</v>
      </c>
      <c r="C7">
        <v>3.2000000000000001E-2</v>
      </c>
      <c r="D7">
        <v>3.3000000000000002E-2</v>
      </c>
      <c r="E7">
        <v>4.8000000000000001E-2</v>
      </c>
      <c r="F7">
        <v>5.3999999999999999E-2</v>
      </c>
      <c r="G7">
        <v>-5.0000000000000001E-3</v>
      </c>
      <c r="H7">
        <v>-3.0000000000000001E-3</v>
      </c>
      <c r="I7">
        <v>2E-3</v>
      </c>
      <c r="J7">
        <v>8.9999999999999993E-3</v>
      </c>
      <c r="K7">
        <v>1.7999999999999999E-2</v>
      </c>
      <c r="L7">
        <v>2.1999999999999999E-2</v>
      </c>
    </row>
    <row r="8" spans="1:12" ht="15.75" customHeight="1" x14ac:dyDescent="0.15">
      <c r="A8">
        <v>-1.2E-2</v>
      </c>
      <c r="B8">
        <v>-2.5000000000000001E-2</v>
      </c>
      <c r="C8">
        <v>-8.0000000000000002E-3</v>
      </c>
      <c r="D8">
        <v>-1.7000000000000001E-2</v>
      </c>
      <c r="E8">
        <v>-1.9E-2</v>
      </c>
      <c r="F8">
        <v>-1.9E-2</v>
      </c>
      <c r="G8">
        <v>1.6E-2</v>
      </c>
      <c r="H8">
        <v>-4.0000000000000001E-3</v>
      </c>
      <c r="I8">
        <v>-1E-3</v>
      </c>
      <c r="J8">
        <v>-4.0000000000000001E-3</v>
      </c>
      <c r="K8">
        <v>-5.0000000000000001E-3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G5" sqref="G5:H5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</row>
    <row r="2" spans="1:14" ht="15.75" customHeight="1" x14ac:dyDescent="0.1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</row>
    <row r="3" spans="1:14" ht="15.75" customHeight="1" x14ac:dyDescent="0.1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</row>
    <row r="4" spans="1:14" ht="15.75" customHeight="1" x14ac:dyDescent="0.2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s="2"/>
    </row>
    <row r="5" spans="1:14" ht="15.75" customHeight="1" x14ac:dyDescent="0.2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s="2">
        <v>1000</v>
      </c>
      <c r="H5" s="2">
        <v>1000</v>
      </c>
      <c r="I5">
        <v>250</v>
      </c>
      <c r="J5">
        <v>250</v>
      </c>
      <c r="K5">
        <v>63</v>
      </c>
      <c r="L5">
        <v>63</v>
      </c>
    </row>
    <row r="6" spans="1:14" ht="15.75" customHeight="1" x14ac:dyDescent="0.1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>
        <v>500</v>
      </c>
      <c r="H6">
        <v>500</v>
      </c>
      <c r="I6">
        <v>125</v>
      </c>
      <c r="J6">
        <v>125</v>
      </c>
      <c r="K6">
        <v>31</v>
      </c>
      <c r="L6">
        <v>31</v>
      </c>
    </row>
    <row r="7" spans="1:14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>
        <v>16</v>
      </c>
      <c r="L7">
        <v>16</v>
      </c>
    </row>
    <row r="8" spans="1:14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</row>
    <row r="2" spans="1:12" ht="15.75" customHeight="1" x14ac:dyDescent="0.1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ht="15.75" customHeight="1" x14ac:dyDescent="0.1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ht="15.75" customHeight="1" x14ac:dyDescent="0.1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ht="15.75" customHeight="1" x14ac:dyDescent="0.1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2</v>
      </c>
      <c r="H1" t="s">
        <v>2</v>
      </c>
      <c r="I1" t="s">
        <v>2</v>
      </c>
      <c r="J1" t="s">
        <v>3</v>
      </c>
      <c r="K1" t="s">
        <v>3</v>
      </c>
      <c r="L1" t="s">
        <v>3</v>
      </c>
    </row>
    <row r="2" spans="1:12" ht="15.75" customHeight="1" x14ac:dyDescent="0.1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2</v>
      </c>
      <c r="H2" t="s">
        <v>2</v>
      </c>
      <c r="I2" t="s">
        <v>2</v>
      </c>
      <c r="J2" t="s">
        <v>3</v>
      </c>
      <c r="K2" t="s">
        <v>3</v>
      </c>
      <c r="L2" t="s">
        <v>3</v>
      </c>
    </row>
    <row r="3" spans="1:12" ht="15.75" customHeight="1" x14ac:dyDescent="0.1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2</v>
      </c>
      <c r="H3" t="s">
        <v>2</v>
      </c>
      <c r="I3" t="s">
        <v>2</v>
      </c>
      <c r="J3" t="s">
        <v>3</v>
      </c>
      <c r="K3" t="s">
        <v>3</v>
      </c>
      <c r="L3" t="s">
        <v>3</v>
      </c>
    </row>
    <row r="4" spans="1:12" ht="15.75" customHeight="1" x14ac:dyDescent="0.1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2</v>
      </c>
      <c r="H4" t="s">
        <v>2</v>
      </c>
      <c r="I4" t="s">
        <v>2</v>
      </c>
      <c r="J4" t="s">
        <v>3</v>
      </c>
      <c r="K4" t="s">
        <v>3</v>
      </c>
      <c r="L4" t="s">
        <v>3</v>
      </c>
    </row>
    <row r="5" spans="1:12" ht="15.75" customHeight="1" x14ac:dyDescent="0.1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</row>
    <row r="6" spans="1:12" ht="15.75" customHeight="1" x14ac:dyDescent="0.1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</row>
    <row r="2" spans="1:12" ht="15.75" customHeight="1" x14ac:dyDescent="0.1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</row>
    <row r="3" spans="1:12" ht="15.75" customHeight="1" x14ac:dyDescent="0.1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</row>
    <row r="4" spans="1:12" ht="15.75" customHeight="1" x14ac:dyDescent="0.1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12" ht="15.75" customHeight="1" x14ac:dyDescent="0.1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activeCell="A2" sqref="A2:A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24</v>
      </c>
      <c r="B1">
        <v>24</v>
      </c>
      <c r="C1">
        <v>24</v>
      </c>
      <c r="D1">
        <v>24</v>
      </c>
      <c r="E1">
        <v>24</v>
      </c>
      <c r="F1">
        <v>24</v>
      </c>
      <c r="G1">
        <v>24</v>
      </c>
      <c r="H1">
        <v>24</v>
      </c>
      <c r="I1">
        <v>24</v>
      </c>
      <c r="J1">
        <v>24</v>
      </c>
      <c r="K1">
        <v>24</v>
      </c>
      <c r="L1">
        <v>24</v>
      </c>
    </row>
    <row r="2" spans="1:12" ht="15.75" customHeight="1" x14ac:dyDescent="0.15">
      <c r="A2">
        <v>24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</row>
    <row r="3" spans="1:12" ht="15.75" customHeight="1" x14ac:dyDescent="0.15">
      <c r="A3">
        <v>24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</row>
    <row r="4" spans="1:12" ht="15.75" customHeight="1" x14ac:dyDescent="0.15">
      <c r="A4">
        <v>24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</row>
    <row r="5" spans="1:12" ht="15.75" customHeight="1" x14ac:dyDescent="0.15">
      <c r="A5">
        <v>24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ht="15.75" customHeight="1" x14ac:dyDescent="0.15">
      <c r="A6">
        <v>24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</row>
    <row r="7" spans="1:12" ht="15.75" customHeight="1" x14ac:dyDescent="0.15">
      <c r="A7">
        <v>24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</row>
    <row r="8" spans="1:12" ht="15.75" customHeight="1" x14ac:dyDescent="0.15">
      <c r="A8">
        <v>24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A2" sqref="A2:A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2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2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2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2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2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2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2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088D-9823-A749-B78E-CDB1ECBA5629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" t="s">
        <v>9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  <c r="H1" s="3" t="s">
        <v>9</v>
      </c>
      <c r="I1" s="3" t="s">
        <v>9</v>
      </c>
      <c r="J1" s="3" t="s">
        <v>9</v>
      </c>
      <c r="K1" s="3" t="s">
        <v>9</v>
      </c>
      <c r="L1" s="3" t="s">
        <v>9</v>
      </c>
    </row>
    <row r="2" spans="1:12" x14ac:dyDescent="0.15">
      <c r="A2" s="3" t="s">
        <v>9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  <c r="K2" s="3" t="s">
        <v>9</v>
      </c>
      <c r="L2" s="3" t="s">
        <v>9</v>
      </c>
    </row>
    <row r="3" spans="1:12" x14ac:dyDescent="0.15">
      <c r="A3" s="3" t="s">
        <v>9</v>
      </c>
      <c r="B3" s="3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</row>
    <row r="4" spans="1:12" x14ac:dyDescent="0.15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x14ac:dyDescent="0.15">
      <c r="A5" s="3" t="s">
        <v>9</v>
      </c>
      <c r="B5" s="3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x14ac:dyDescent="0.15">
      <c r="A6" s="3" t="s">
        <v>9</v>
      </c>
      <c r="B6" s="3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  <c r="I6" s="3" t="s">
        <v>9</v>
      </c>
      <c r="J6" s="3" t="s">
        <v>9</v>
      </c>
      <c r="K6" s="3" t="s">
        <v>9</v>
      </c>
      <c r="L6" s="3" t="s">
        <v>9</v>
      </c>
    </row>
    <row r="7" spans="1:12" x14ac:dyDescent="0.15">
      <c r="A7" s="3" t="s">
        <v>9</v>
      </c>
      <c r="B7" s="3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9</v>
      </c>
      <c r="H7" s="3" t="s">
        <v>9</v>
      </c>
      <c r="I7" s="3" t="s">
        <v>9</v>
      </c>
      <c r="J7" s="3" t="s">
        <v>9</v>
      </c>
      <c r="K7" s="3" t="s">
        <v>9</v>
      </c>
      <c r="L7" s="3" t="s">
        <v>9</v>
      </c>
    </row>
    <row r="8" spans="1:12" x14ac:dyDescent="0.15">
      <c r="A8" s="3" t="s">
        <v>9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9</v>
      </c>
      <c r="I8" s="3" t="s">
        <v>9</v>
      </c>
      <c r="J8" s="3" t="s">
        <v>9</v>
      </c>
      <c r="K8" s="3" t="s">
        <v>9</v>
      </c>
      <c r="L8" s="3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7542-351F-4D42-8742-CFCF5A6FB642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" t="s">
        <v>10</v>
      </c>
      <c r="B1" s="3" t="s">
        <v>10</v>
      </c>
      <c r="C1" s="3" t="s">
        <v>10</v>
      </c>
      <c r="D1" s="3" t="s">
        <v>10</v>
      </c>
      <c r="E1" s="3" t="s">
        <v>10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</row>
    <row r="2" spans="1:12" x14ac:dyDescent="0.15">
      <c r="A2" s="3" t="s">
        <v>10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</row>
    <row r="3" spans="1:12" x14ac:dyDescent="0.15">
      <c r="A3" s="3" t="s">
        <v>10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</row>
    <row r="4" spans="1:12" x14ac:dyDescent="0.15">
      <c r="A4" s="3" t="s">
        <v>10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</row>
    <row r="5" spans="1:12" x14ac:dyDescent="0.15">
      <c r="A5" s="3" t="s">
        <v>10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</row>
    <row r="6" spans="1:12" x14ac:dyDescent="0.15">
      <c r="A6" s="3" t="s">
        <v>10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</row>
    <row r="7" spans="1:12" x14ac:dyDescent="0.15">
      <c r="A7" s="3" t="s">
        <v>10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</row>
    <row r="8" spans="1:12" x14ac:dyDescent="0.15">
      <c r="A8" s="3" t="s">
        <v>10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2024-03-19T07:49:42Z</dcterms:modified>
</cp:coreProperties>
</file>